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9A2C73E4-759C-4823-95C0-7188A8CEE0AA}"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総合評価加算点等算出資料申請書!$A$1:$AD$281</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<sst xmlns="http://schemas.openxmlformats.org/spreadsheetml/2006/main" count="820" uniqueCount="265">
  <si>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</si>
  <si>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</si>
  <si>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</si>
  <si>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</si>
  <si>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</si>
  <si>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</si>
  <si>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</si>
  <si>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</si>
  <si>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</si>
  <si>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</si>
  <si>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</si>
  <si>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</si>
  <si>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</si>
  <si>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</si>
  <si>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</si>
  <si>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</si>
  <si>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</si>
  <si>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</si>
  <si>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</si>
  <si>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</si>
  <si>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</si>
  <si>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</si>
  <si>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</si>
  <si>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</si>
  <si>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</si>
  <si>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</si>
  <si>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</si>
  <si>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</si>
  <si>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</si>
  <si>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</si>
  <si>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</si>
  <si>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</si>
  <si>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</si>
  <si>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</si>
  <si>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</si>
  <si>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</si>
  <si>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</si>
  <si>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</si>
  <si>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</si>
  <si>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</si>
  <si>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</si>
  <si>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</si>
  <si>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</si>
  <si>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</si>
  <si>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</si>
  <si>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</si>
  <si>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</si>
  <si>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</si>
  <si>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</si>
  <si>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</si>
  <si>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</si>
  <si>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</si>
  <si>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</si>
  <si>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</si>
  <si>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</si>
  <si>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</si>
  <si>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</si>
  <si>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</si>
  <si>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</si>
  <si>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</si>
  <si>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</si>
  <si>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</si>
  <si>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</si>
  <si>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</si>
  <si>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</si>
  <si>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</si>
  <si>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</si>
  <si>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</si>
  <si>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</si>
  <si>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</si>
  <si>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</si>
  <si>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</si>
  <si>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</si>
  <si>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</si>
  <si>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</si>
  <si>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</si>
  <si>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</si>
  <si>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</si>
  <si>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</si>
  <si>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</si>
  <si>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</si>
  <si>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</si>
  <si>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</si>
  <si>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</si>
  <si>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</si>
  <si>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</si>
  <si>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</si>
  <si>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</si>
  <si>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</si>
  <si>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</si>
  <si>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</si>
  <si>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</si>
  <si>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</si>
  <si>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</si>
  <si>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</si>
  <si>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</si>
  <si>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</si>
  <si>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</si>
  <si>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</si>
  <si>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</si>
  <si>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</si>
  <si>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</si>
  <si>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</si>
  <si>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</si>
  <si>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</si>
  <si>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</si>
  <si>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</si>
  <si>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</si>
  <si>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</si>
  <si>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</si>
  <si>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</si>
  <si>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</si>
  <si>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</si>
  <si>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</si>
  <si>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</si>
  <si>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</si>
  <si>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</si>
  <si>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</si>
  <si>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</si>
  <si>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</si>
  <si>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</si>
  <si>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</si>
  <si>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</si>
  <si>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</si>
  <si>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</si>
  <si>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</si>
  <si>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</si>
  <si>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</si>
  <si>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</si>
  <si>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</si>
  <si>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</si>
  <si>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</si>
  <si>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</si>
  <si>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</si>
  <si>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</si>
  <si>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</si>
  <si>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</si>
  <si>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</si>
  <si>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</si>
  <si>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</si>
  <si>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</si>
  <si>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</si>
  <si>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</si>
  <si>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</si>
  <si>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</si>
  <si>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</si>
  <si>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</si>
  <si>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</si>
  <si>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</si>
  <si>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</si>
  <si>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</si>
  <si>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</si>
  <si>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</si>
  <si>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</si>
  <si>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</si>
  <si>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</si>
  <si>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</si>
  <si>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</si>
  <si>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</si>
  <si>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</si>
  <si>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</si>
  <si>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</si>
  <si>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</si>
  <si>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</si>
  <si>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</si>
  <si>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</si>
  <si>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</si>
  <si>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</si>
  <si>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</si>
  <si>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</si>
  <si>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</si>
  <si>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</si>
  <si>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</si>
  <si>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</si>
  <si>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</si>
  <si>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</si>
  <si>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</si>
  <si>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</si>
  <si>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</si>
  <si>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</si>
  <si>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</si>
  <si>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</si>
  <si>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</si>
  <si>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</si>
  <si>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</si>
  <si>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</si>
  <si>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</si>
  <si>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</si>
  <si>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</si>
  <si>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</si>
  <si>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</si>
  <si>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</si>
  <si>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</si>
  <si>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</si>
  <si>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</si>
  <si>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</si>
  <si>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</si>
  <si>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</si>
  <si>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</si>
  <si>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</si>
  <si>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</si>
  <si>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</si>
  <si>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</si>
  <si>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</si>
  <si>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</si>
  <si>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</si>
  <si>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</si>
  <si>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</si>
  <si>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</si>
  <si>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</si>
  <si>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</si>
  <si>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</si>
  <si>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</si>
  <si>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</si>
  <si>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</si>
  <si>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</si>
  <si>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</si>
  <si>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</si>
  <si>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</si>
  <si>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</si>
  <si>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</si>
  <si>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</si>
  <si>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</si>
  <si>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</si>
  <si>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</si>
  <si>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</si>
  <si>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</si>
  <si>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</si>
  <si>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</si>
  <si>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徳島小松島港（元根井地区）　小・小松島　物揚場修繕工事</t>
    <rPh sb="2" eb="3">
      <t>トク</t>
    </rPh>
    <rPh sb="3" eb="4">
      <t>ド</t>
    </rPh>
    <rPh sb="5" eb="7">
      <t>トクシマ</t>
    </rPh>
    <rPh sb="7" eb="10">
      <t>コマツシマ</t>
    </rPh>
    <rPh sb="10" eb="11">
      <t>コウ</t>
    </rPh>
    <rPh sb="12" eb="13">
      <t>モト</t>
    </rPh>
    <rPh sb="13" eb="14">
      <t>ネ</t>
    </rPh>
    <rPh sb="14" eb="15">
      <t>イ</t>
    </rPh>
    <rPh sb="15" eb="17">
      <t>チク</t>
    </rPh>
    <rPh sb="19" eb="20">
      <t>ショウ</t>
    </rPh>
    <rPh sb="21" eb="24">
      <t>コマツシマ</t>
    </rPh>
    <rPh sb="25" eb="26">
      <t>モノ</t>
    </rPh>
    <rPh sb="26" eb="28">
      <t>アゲバ</t>
    </rPh>
    <rPh sb="28" eb="30">
      <t>シュウゼン</t>
    </rPh>
    <rPh sb="30" eb="32">
      <t>コウジ</t>
    </rPh>
    <phoneticPr fontId="2"/>
  </si>
  <si>
    <t>徳島県徳島県土整備事務所長　殿</t>
    <phoneticPr fontId="2"/>
  </si>
  <si>
    <t>物揚場修繕工事</t>
    <phoneticPr fontId="2"/>
  </si>
  <si>
    <t>Ｒ８徳土　徳島小松島港（元根井地区）　小・小松島</t>
    <rPh sb="2" eb="3">
      <t>トク</t>
    </rPh>
    <rPh sb="3" eb="4">
      <t>ド</t>
    </rPh>
    <rPh sb="5" eb="7">
      <t>トクシマ</t>
    </rPh>
    <rPh sb="7" eb="10">
      <t>コマツシマ</t>
    </rPh>
    <rPh sb="10" eb="11">
      <t>コウ</t>
    </rPh>
    <rPh sb="12" eb="13">
      <t>モト</t>
    </rPh>
    <rPh sb="13" eb="14">
      <t>ネ</t>
    </rPh>
    <rPh sb="14" eb="15">
      <t>イ</t>
    </rPh>
    <rPh sb="15" eb="17">
      <t>チク</t>
    </rPh>
    <rPh sb="19" eb="20">
      <t>ショウ</t>
    </rPh>
    <rPh sb="21" eb="24">
      <t>コマツシマ</t>
    </rPh>
    <phoneticPr fontId="2"/>
  </si>
  <si>
    <t>小松島市小松島町元根井</t>
    <phoneticPr fontId="2"/>
  </si>
  <si>
    <t>徳島小松島港（元根井地区）</t>
    <rPh sb="0" eb="2">
      <t>トクシマ</t>
    </rPh>
    <rPh sb="2" eb="5">
      <t>コマツシマ</t>
    </rPh>
    <rPh sb="5" eb="6">
      <t>コウ</t>
    </rPh>
    <rPh sb="7" eb="8">
      <t>モト</t>
    </rPh>
    <rPh sb="8" eb="9">
      <t>ネ</t>
    </rPh>
    <rPh sb="9" eb="10">
      <t>イ</t>
    </rPh>
    <rPh sb="10" eb="12">
      <t>チク</t>
    </rPh>
    <phoneticPr fontId="2"/>
  </si>
  <si>
    <t>徳島県徳島県土整備事務所長　殿</t>
    <phoneticPr fontId="27"/>
  </si>
  <si>
    <t>Ｒ８徳土　徳島小松島港（元根井地区）　小・小松島　物揚場修繕工事</t>
    <phoneticPr fontId="27"/>
  </si>
  <si>
    <t>徳島小松島港（元根井地区）</t>
    <phoneticPr fontId="27"/>
  </si>
  <si>
    <t>小松島市小松島町元根井</t>
    <phoneticPr fontId="27"/>
  </si>
  <si>
    <t>）</t>
    <phoneticPr fontId="2"/>
  </si>
  <si>
    <t>5:</t>
    <phoneticPr fontId="2"/>
  </si>
  <si>
    <t>6:</t>
    <phoneticPr fontId="2"/>
  </si>
  <si>
    <t>7:</t>
    <phoneticPr fontId="2"/>
  </si>
  <si>
    <t>)</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</si>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</sst>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9"/>
      <name val="ＭＳ ゴシック"/>
      <family val="3"/>
    </font>
    <font>
      <sz val="12"/>
      <name val="ＭＳ 明朝"/>
      <family val="1"/>
    </font>
    <font>
      <sz val="16"/>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2" xfId="0" applyFont="1" applyBorder="1" applyAlignment="1">
      <alignment vertical="center"/>
    </xf>
    <xf numFmtId="0" fontId="11" fillId="0" borderId="74" xfId="0" applyFont="1" applyBorder="1" applyAlignment="1">
      <alignment vertical="center"/>
    </xf>
    <xf numFmtId="0" fontId="11" fillId="0" borderId="36" xfId="0" applyFont="1" applyBorder="1" applyAlignment="1">
      <alignment vertical="center"/>
    </xf>
    <xf numFmtId="0" fontId="12" fillId="0" borderId="0" xfId="0" applyFont="1" applyAlignment="1">
      <alignment vertical="top" wrapText="1"/>
    </xf>
    <xf numFmtId="0" fontId="28" fillId="0" borderId="0" xfId="0" applyFont="1" applyAlignment="1">
      <alignment horizontal="left" indent="4"/>
    </xf>
    <xf numFmtId="0" fontId="29" fillId="7" borderId="0" xfId="0" applyFont="1" applyFill="1" applyAlignment="1">
      <alignment horizontal="left" indent="4"/>
    </xf>
    <xf numFmtId="0" fontId="11" fillId="0" borderId="2" xfId="0" applyFont="1" applyBorder="1" applyAlignment="1">
      <alignment horizontal="right" vertical="center"/>
    </xf>
    <xf numFmtId="0" fontId="11" fillId="0" borderId="27" xfId="0" applyFont="1" applyBorder="1" applyAlignment="1">
      <alignment horizontal="center" vertical="center"/>
    </xf>
    <xf numFmtId="49" fontId="11" fillId="0" borderId="12" xfId="0" applyNumberFormat="1" applyFont="1" applyBorder="1" applyAlignment="1">
      <alignment horizontal="center" vertical="center"/>
    </xf>
    <xf numFmtId="0" fontId="30" fillId="0" borderId="0" xfId="0" applyFont="1" applyAlignment="1">
      <alignment horizontal="left" vertical="center" wrapText="1"/>
    </xf>
    <xf numFmtId="0" fontId="31" fillId="0" borderId="0" xfId="0" applyFont="1"/>
    <xf numFmtId="0" fontId="11" fillId="0" borderId="0" xfId="0" applyFont="1" applyAlignment="1">
      <alignment vertical="center"/>
    </xf>
    <xf numFmtId="0" fontId="11" fillId="0" borderId="52" xfId="0" applyFont="1" applyBorder="1" applyAlignment="1">
      <alignment vertical="center"/>
    </xf>
    <xf numFmtId="0" fontId="11" fillId="0" borderId="49" xfId="0" quotePrefix="1" applyFont="1" applyBorder="1" applyAlignment="1">
      <alignment vertical="center"/>
    </xf>
    <xf numFmtId="0" fontId="20" fillId="0" borderId="0" xfId="1" applyFont="1">
      <alignment vertical="center"/>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6" xfId="0" applyFont="1" applyFill="1" applyBorder="1" applyAlignment="1" applyProtection="1">
      <alignment vertical="center" shrinkToFit="1"/>
      <protection locked="0"/>
    </xf>
    <xf numFmtId="0" fontId="30" fillId="6" borderId="77" xfId="0" applyFont="1" applyFill="1" applyBorder="1" applyAlignment="1" applyProtection="1">
      <alignment vertical="center" shrinkToFit="1"/>
      <protection locked="0"/>
    </xf>
    <xf numFmtId="0" fontId="30" fillId="0" borderId="77"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78" xfId="0" applyFont="1" applyFill="1" applyBorder="1" applyAlignment="1" applyProtection="1">
      <alignment horizontal="left"/>
      <protection locked="0"/>
    </xf>
    <xf numFmtId="0" fontId="30" fillId="0" borderId="77" xfId="0" applyFont="1" applyBorder="1" applyAlignment="1">
      <alignment horizontal="center" vertical="center"/>
    </xf>
    <xf numFmtId="0" fontId="30" fillId="6" borderId="78" xfId="0" applyFont="1" applyFill="1" applyBorder="1" applyAlignment="1" applyProtection="1">
      <alignment horizontal="left" vertical="center"/>
      <protection locked="0"/>
    </xf>
    <xf numFmtId="0" fontId="30" fillId="0" borderId="77" xfId="0" applyFont="1" applyBorder="1" applyAlignment="1">
      <alignment horizontal="left" vertical="center"/>
    </xf>
    <xf numFmtId="0" fontId="30" fillId="0" borderId="0" xfId="0" quotePrefix="1" applyFont="1"/>
    <xf numFmtId="0" fontId="30" fillId="6" borderId="78" xfId="0" applyFont="1" applyFill="1" applyBorder="1" applyAlignment="1" applyProtection="1">
      <alignment horizontal="left" vertical="center" shrinkToFit="1"/>
      <protection locked="0"/>
    </xf>
    <xf numFmtId="0" fontId="30" fillId="0" borderId="81" xfId="0" applyFont="1" applyBorder="1" applyAlignment="1">
      <alignment horizontal="left" vertical="center" wrapText="1"/>
    </xf>
    <xf numFmtId="0" fontId="30" fillId="6" borderId="79" xfId="0" applyFont="1" applyFill="1" applyBorder="1" applyAlignment="1" applyProtection="1">
      <alignment horizontal="left" vertical="center"/>
      <protection locked="0"/>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0" xfId="0" applyFont="1" applyBorder="1" applyAlignment="1">
      <alignment horizontal="right" vertical="center"/>
    </xf>
    <xf numFmtId="0" fontId="11" fillId="0" borderId="67" xfId="0" applyFont="1" applyBorder="1" applyAlignment="1">
      <alignment vertical="center"/>
    </xf>
    <xf numFmtId="176" fontId="11" fillId="0" borderId="29" xfId="0" applyNumberFormat="1" applyFont="1" applyBorder="1" applyAlignment="1">
      <alignment vertical="center"/>
    </xf>
    <xf numFmtId="0" fontId="11" fillId="0" borderId="10" xfId="0" applyFont="1" applyBorder="1" applyAlignment="1">
      <alignment horizontal="right" vertical="center"/>
    </xf>
    <xf numFmtId="0" fontId="11" fillId="0" borderId="34" xfId="0" applyFont="1" applyBorder="1" applyAlignment="1">
      <alignment vertical="center"/>
    </xf>
    <xf numFmtId="0" fontId="36" fillId="0" borderId="0" xfId="0" applyFont="1" applyAlignment="1">
      <alignment vertical="center"/>
    </xf>
    <xf numFmtId="0" fontId="38" fillId="0" borderId="0" xfId="0" applyFont="1" applyAlignment="1">
      <alignment horizontal="center" vertical="center"/>
    </xf>
    <xf numFmtId="49" fontId="36" fillId="0" borderId="0" xfId="0" applyNumberFormat="1" applyFont="1" applyAlignment="1">
      <alignment vertical="center"/>
    </xf>
    <xf numFmtId="49" fontId="12" fillId="0" borderId="4" xfId="0" applyNumberFormat="1" applyFont="1" applyBorder="1" applyAlignment="1">
      <alignment horizontal="right" vertical="center" wrapText="1"/>
    </xf>
    <xf numFmtId="0" fontId="11" fillId="4" borderId="2" xfId="0" applyFont="1" applyFill="1" applyBorder="1" applyAlignment="1">
      <alignment vertical="center"/>
    </xf>
    <xf numFmtId="0" fontId="12" fillId="2" borderId="0" xfId="0" applyFont="1" applyFill="1" applyAlignment="1">
      <alignment vertical="center"/>
    </xf>
    <xf numFmtId="0" fontId="36" fillId="0" borderId="16" xfId="0" applyFont="1" applyBorder="1" applyAlignment="1">
      <alignment vertical="center"/>
    </xf>
    <xf numFmtId="0" fontId="11" fillId="4" borderId="27" xfId="0" applyFont="1" applyFill="1" applyBorder="1" applyAlignment="1">
      <alignment vertical="center"/>
    </xf>
    <xf numFmtId="49" fontId="11" fillId="0" borderId="11" xfId="0" applyNumberFormat="1" applyFont="1" applyBorder="1" applyAlignment="1">
      <alignment horizontal="center" vertical="center"/>
    </xf>
    <xf numFmtId="49" fontId="36"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2" fillId="2" borderId="0" xfId="0" applyFont="1" applyFill="1" applyAlignment="1">
      <alignment vertical="top"/>
    </xf>
    <xf numFmtId="176" fontId="11" fillId="0" borderId="27" xfId="0" applyNumberFormat="1" applyFont="1" applyBorder="1" applyAlignment="1">
      <alignment vertical="center"/>
    </xf>
    <xf numFmtId="0" fontId="37"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30" fillId="6" borderId="78" xfId="0" applyFont="1" applyFill="1" applyBorder="1" applyAlignment="1" applyProtection="1">
      <alignment horizontal="left" vertical="center" shrinkToFit="1"/>
      <protection locked="0"/>
    </xf>
    <xf numFmtId="0" fontId="28" fillId="0" borderId="77" xfId="0" applyFont="1" applyBorder="1" applyProtection="1">
      <protection locked="0"/>
    </xf>
    <xf numFmtId="0" fontId="28" fillId="0" borderId="79" xfId="0" applyFont="1" applyBorder="1" applyProtection="1">
      <protection locked="0"/>
    </xf>
    <xf numFmtId="0" fontId="30" fillId="6" borderId="78" xfId="0" applyFont="1" applyFill="1" applyBorder="1" applyAlignment="1" applyProtection="1">
      <alignment horizontal="left" vertical="center"/>
      <protection locked="0"/>
    </xf>
    <xf numFmtId="0" fontId="30" fillId="0" borderId="78" xfId="0" applyFont="1" applyBorder="1" applyAlignment="1">
      <alignment horizontal="center" vertical="center"/>
    </xf>
    <xf numFmtId="0" fontId="28" fillId="0" borderId="77" xfId="0" applyFont="1" applyBorder="1"/>
    <xf numFmtId="0" fontId="28" fillId="0" borderId="79" xfId="0" applyFont="1" applyBorder="1"/>
    <xf numFmtId="0" fontId="30" fillId="6" borderId="77" xfId="0" applyFont="1" applyFill="1" applyBorder="1" applyAlignment="1" applyProtection="1">
      <alignment horizontal="left" vertical="center" shrinkToFit="1"/>
      <protection locked="0"/>
    </xf>
    <xf numFmtId="0" fontId="30" fillId="6" borderId="76"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80" xfId="0" applyFont="1" applyBorder="1" applyProtection="1">
      <protection locked="0"/>
    </xf>
    <xf numFmtId="0" fontId="30" fillId="6" borderId="77"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78" xfId="0" applyFont="1" applyBorder="1" applyAlignment="1">
      <alignment horizontal="center" vertical="center" shrinkToFit="1"/>
    </xf>
    <xf numFmtId="0" fontId="30" fillId="0" borderId="0" xfId="0" applyFont="1" applyAlignment="1">
      <alignment horizontal="left" vertical="center"/>
    </xf>
    <xf numFmtId="0" fontId="8" fillId="0" borderId="2" xfId="1" applyFont="1" applyBorder="1" applyAlignment="1">
      <alignment horizontal="distributed" vertical="center"/>
    </xf>
    <xf numFmtId="0" fontId="30" fillId="6" borderId="76" xfId="0" applyFont="1" applyFill="1" applyBorder="1" applyAlignment="1" applyProtection="1">
      <alignment vertical="center" shrinkToFit="1"/>
      <protection locked="0"/>
    </xf>
    <xf numFmtId="0" fontId="33" fillId="0" borderId="77" xfId="0" applyFont="1" applyBorder="1" applyAlignment="1">
      <alignment horizontal="center" vertical="center" wrapText="1"/>
    </xf>
    <xf numFmtId="0" fontId="28" fillId="0" borderId="77" xfId="0" applyFont="1" applyBorder="1" applyAlignment="1">
      <alignment wrapText="1"/>
    </xf>
    <xf numFmtId="0" fontId="30" fillId="6" borderId="77" xfId="0" applyFont="1" applyFill="1" applyBorder="1" applyAlignment="1" applyProtection="1">
      <alignment horizontal="center" vertical="center" shrinkToFit="1"/>
      <protection locked="0"/>
    </xf>
    <xf numFmtId="0" fontId="8" fillId="0" borderId="0" xfId="1" applyFont="1" applyAlignment="1">
      <alignment horizontal="distributed" vertical="center"/>
    </xf>
    <xf numFmtId="0" fontId="30" fillId="0" borderId="0" xfId="0" applyFont="1" applyAlignment="1">
      <alignment horizontal="left" vertical="center" wrapText="1"/>
    </xf>
    <xf numFmtId="0" fontId="32" fillId="0" borderId="0" xfId="0" applyFont="1" applyAlignment="1">
      <alignment horizontal="center" vertical="center"/>
    </xf>
    <xf numFmtId="0" fontId="30" fillId="0" borderId="0" xfId="0" applyFont="1" applyAlignment="1">
      <alignment horizontal="center" vertical="center"/>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3" borderId="4" xfId="1" applyFont="1" applyFill="1" applyBorder="1" applyAlignment="1" applyProtection="1">
      <alignment vertical="center" shrinkToFit="1"/>
      <protection locked="0"/>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8" xfId="0" applyFont="1" applyBorder="1" applyAlignment="1">
      <alignment vertical="center" wrapText="1"/>
    </xf>
    <xf numFmtId="0" fontId="11" fillId="0" borderId="68" xfId="0" applyFont="1" applyBorder="1" applyAlignment="1">
      <alignment vertical="center" wrapText="1"/>
    </xf>
    <xf numFmtId="0" fontId="11" fillId="0" borderId="49" xfId="0" applyFont="1" applyBorder="1" applyAlignment="1">
      <alignment vertical="center" wrapText="1"/>
    </xf>
    <xf numFmtId="0" fontId="11" fillId="0" borderId="69" xfId="0" applyFont="1" applyBorder="1" applyAlignment="1">
      <alignment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51" xfId="0" applyFont="1" applyBorder="1" applyAlignment="1">
      <alignment vertical="center" wrapText="1"/>
    </xf>
    <xf numFmtId="0" fontId="11" fillId="0" borderId="71" xfId="0" applyFont="1" applyBorder="1" applyAlignment="1">
      <alignment vertical="center" wrapText="1"/>
    </xf>
    <xf numFmtId="0" fontId="11" fillId="0" borderId="53" xfId="0" applyFont="1" applyBorder="1" applyAlignment="1">
      <alignment vertical="center" wrapText="1"/>
    </xf>
    <xf numFmtId="0" fontId="11" fillId="0" borderId="75" xfId="0" applyFont="1" applyBorder="1" applyAlignment="1">
      <alignment vertical="center" wrapTex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26" xfId="0" applyFont="1" applyBorder="1" applyAlignment="1">
      <alignment horizontal="center" vertical="center" textRotation="255"/>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9"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6" xfId="0" applyFont="1" applyBorder="1" applyAlignment="1">
      <alignment vertical="top"/>
    </xf>
    <xf numFmtId="0" fontId="11" fillId="4" borderId="1" xfId="0" applyFont="1" applyFill="1" applyBorder="1" applyAlignment="1">
      <alignment horizontal="center" vertical="center"/>
    </xf>
    <xf numFmtId="0" fontId="11" fillId="0" borderId="27" xfId="0" applyFont="1" applyBorder="1" applyAlignment="1">
      <alignment vertical="center" wrapText="1"/>
    </xf>
    <xf numFmtId="0" fontId="11" fillId="0" borderId="32" xfId="0" applyFont="1" applyBorder="1" applyAlignment="1">
      <alignment vertical="center" wrapText="1"/>
    </xf>
    <xf numFmtId="0" fontId="11" fillId="0" borderId="0" xfId="0" applyFont="1" applyAlignment="1">
      <alignment vertical="center" wrapText="1"/>
    </xf>
    <xf numFmtId="0" fontId="11"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36" fillId="0" borderId="0" xfId="0" applyFont="1" applyAlignment="1">
      <alignment vertical="center"/>
    </xf>
    <xf numFmtId="0" fontId="13" fillId="0" borderId="7" xfId="0" applyFont="1" applyBorder="1" applyAlignment="1">
      <alignment horizontal="center" vertical="center" textRotation="255"/>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xf>
    <xf numFmtId="49" fontId="11" fillId="0" borderId="12" xfId="0" applyNumberFormat="1" applyFont="1" applyBorder="1" applyAlignment="1">
      <alignment horizontal="center" vertical="center"/>
    </xf>
    <xf numFmtId="49" fontId="11" fillId="0" borderId="43"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Border="1" applyAlignment="1">
      <alignment vertical="center" wrapText="1"/>
    </xf>
    <xf numFmtId="0" fontId="11" fillId="0" borderId="70" xfId="0" applyFont="1" applyBorder="1" applyAlignment="1">
      <alignment vertical="center" wrapText="1"/>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0" borderId="27" xfId="0" applyFont="1" applyBorder="1" applyAlignment="1">
      <alignment vertical="center"/>
    </xf>
    <xf numFmtId="0" fontId="11" fillId="0" borderId="61" xfId="0" applyFont="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2"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32" xfId="0" applyFont="1" applyBorder="1" applyAlignment="1">
      <alignment vertical="center"/>
    </xf>
    <xf numFmtId="0" fontId="11" fillId="0" borderId="34" xfId="0" applyFont="1" applyBorder="1" applyAlignment="1">
      <alignment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2" xfId="0" applyFont="1" applyBorder="1" applyAlignment="1">
      <alignment vertical="center" wrapText="1"/>
    </xf>
    <xf numFmtId="0" fontId="15" fillId="0" borderId="26" xfId="0" applyFont="1" applyBorder="1" applyAlignment="1">
      <alignment vertical="center" wrapText="1"/>
    </xf>
    <xf numFmtId="0" fontId="15" fillId="0" borderId="33" xfId="0" applyFont="1" applyBorder="1" applyAlignment="1">
      <alignment vertical="center" wrapText="1"/>
    </xf>
    <xf numFmtId="0" fontId="15" fillId="0" borderId="35" xfId="0" applyFont="1" applyBorder="1" applyAlignment="1">
      <alignment vertical="center" wrapText="1"/>
    </xf>
    <xf numFmtId="0" fontId="15" fillId="0" borderId="34" xfId="0" applyFont="1" applyBorder="1" applyAlignment="1">
      <alignment vertical="center" wrapText="1"/>
    </xf>
    <xf numFmtId="0" fontId="15" fillId="0" borderId="8" xfId="0" applyFont="1" applyBorder="1" applyAlignment="1">
      <alignment vertical="center" wrapText="1"/>
    </xf>
    <xf numFmtId="0" fontId="11" fillId="0" borderId="5" xfId="0" applyFont="1" applyBorder="1" applyAlignment="1">
      <alignment vertical="center" wrapText="1"/>
    </xf>
    <xf numFmtId="0" fontId="38" fillId="0" borderId="0" xfId="0" applyFont="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36" fillId="0" borderId="16" xfId="0" applyFont="1" applyBorder="1" applyAlignment="1">
      <alignment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49" xfId="0" applyFont="1" applyBorder="1" applyAlignment="1">
      <alignment vertical="center"/>
    </xf>
    <xf numFmtId="0" fontId="11" fillId="0" borderId="60" xfId="0" applyFont="1" applyBorder="1" applyAlignment="1">
      <alignment vertical="center"/>
    </xf>
    <xf numFmtId="0" fontId="11" fillId="0" borderId="72"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6"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2" xfId="0" quotePrefix="1" applyFont="1" applyBorder="1" applyAlignment="1">
      <alignment vertical="center"/>
    </xf>
    <xf numFmtId="0" fontId="11" fillId="0" borderId="55" xfId="0" quotePrefix="1" applyFont="1" applyBorder="1" applyAlignment="1">
      <alignment vertical="center"/>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29" xfId="0" quotePrefix="1" applyFont="1" applyBorder="1" applyAlignment="1">
      <alignment vertical="center"/>
    </xf>
    <xf numFmtId="0" fontId="11" fillId="0" borderId="57" xfId="0" quotePrefix="1" applyFont="1" applyBorder="1" applyAlignment="1">
      <alignment vertical="center"/>
    </xf>
    <xf numFmtId="0" fontId="11" fillId="0" borderId="29" xfId="0" applyFont="1" applyBorder="1" applyAlignment="1">
      <alignment vertical="center"/>
    </xf>
    <xf numFmtId="0" fontId="11" fillId="0" borderId="37"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52" xfId="0" applyFont="1" applyBorder="1" applyAlignment="1">
      <alignment vertical="center"/>
    </xf>
    <xf numFmtId="0" fontId="11" fillId="0" borderId="52" xfId="0" applyFont="1" applyBorder="1" applyAlignment="1">
      <alignment horizontal="lef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3" borderId="4" xfId="0" applyFont="1" applyFill="1" applyBorder="1" applyAlignment="1" applyProtection="1">
      <alignment vertical="center" shrinkToFit="1"/>
      <protection locked="0"/>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4" xfId="0" applyNumberFormat="1" applyFont="1" applyBorder="1" applyAlignment="1">
      <alignment horizontal="center" vertical="center"/>
    </xf>
    <xf numFmtId="0" fontId="11" fillId="4" borderId="53" xfId="0" applyFont="1" applyFill="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0" fontId="11" fillId="0" borderId="66" xfId="0" applyFont="1" applyBorder="1" applyAlignment="1">
      <alignment vertical="center"/>
    </xf>
    <xf numFmtId="0" fontId="11" fillId="0" borderId="73" xfId="0" applyFont="1" applyBorder="1" applyAlignment="1">
      <alignment vertical="center"/>
    </xf>
    <xf numFmtId="0" fontId="25" fillId="0" borderId="0" xfId="0" applyFont="1" applyAlignment="1">
      <alignment vertical="top" wrapText="1"/>
    </xf>
    <xf numFmtId="49" fontId="11" fillId="0" borderId="27" xfId="0" applyNumberFormat="1" applyFont="1" applyBorder="1" applyAlignment="1">
      <alignment vertical="center" wrapText="1"/>
    </xf>
    <xf numFmtId="49" fontId="11" fillId="0" borderId="32" xfId="0" applyNumberFormat="1" applyFont="1" applyBorder="1" applyAlignment="1">
      <alignment vertical="center" wrapText="1"/>
    </xf>
    <xf numFmtId="49" fontId="12" fillId="0" borderId="4" xfId="0" applyNumberFormat="1" applyFont="1" applyBorder="1" applyAlignment="1">
      <alignment vertical="center" wrapText="1"/>
    </xf>
    <xf numFmtId="49" fontId="12" fillId="0" borderId="34" xfId="0" applyNumberFormat="1" applyFont="1" applyBorder="1" applyAlignment="1">
      <alignment vertical="center" wrapText="1"/>
    </xf>
    <xf numFmtId="0" fontId="11" fillId="0" borderId="55" xfId="0" applyFont="1" applyBorder="1" applyAlignment="1">
      <alignment vertical="center"/>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4" xfId="0" applyFont="1" applyBorder="1" applyAlignment="1">
      <alignment horizontal="center"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55" xfId="0" applyFont="1" applyBorder="1" applyAlignment="1">
      <alignment vertical="center"/>
    </xf>
    <xf numFmtId="0" fontId="13"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1" fillId="0" borderId="2" xfId="0" applyFont="1" applyBorder="1" applyAlignment="1">
      <alignment vertical="center" shrinkToFit="1"/>
    </xf>
    <xf numFmtId="0" fontId="3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85725</xdr:rowOff>
        </xdr:from>
        <xdr:to>
          <xdr:col>7</xdr:col>
          <xdr:colOff>219075</xdr:colOff>
          <xdr:row>59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0</xdr:rowOff>
        </xdr:from>
        <xdr:to>
          <xdr:col>1</xdr:col>
          <xdr:colOff>228600</xdr:colOff>
          <xdr:row>254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265</xdr:row>
          <xdr:rowOff>114300</xdr:rowOff>
        </xdr:from>
        <xdr:to>
          <xdr:col>17</xdr:col>
          <xdr:colOff>228600</xdr:colOff>
          <xdr:row>266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265</xdr:row>
          <xdr:rowOff>114300</xdr:rowOff>
        </xdr:from>
        <xdr:to>
          <xdr:col>24</xdr:col>
          <xdr:colOff>228600</xdr:colOff>
          <xdr:row>266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72</xdr:row>
          <xdr:rowOff>19050</xdr:rowOff>
        </xdr:from>
        <xdr:to>
          <xdr:col>14</xdr:col>
          <xdr:colOff>219075</xdr:colOff>
          <xdr:row>72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4" t="s">
        <v>103</v>
      </c>
      <c r="B1" s="144"/>
      <c r="C1" s="144"/>
      <c r="D1" s="144"/>
      <c r="E1" s="144"/>
      <c r="F1" s="144"/>
      <c r="G1" s="144"/>
      <c r="H1" s="144"/>
      <c r="I1" s="144"/>
      <c r="J1" s="144"/>
      <c r="K1" s="144"/>
      <c r="L1" s="144"/>
      <c r="M1" s="144"/>
      <c r="N1" s="144"/>
      <c r="O1" s="144"/>
      <c r="P1" s="144"/>
      <c r="Q1" s="144"/>
      <c r="R1" s="144"/>
      <c r="S1" s="144"/>
      <c r="T1" s="144"/>
      <c r="U1" s="144"/>
    </row>
    <row r="2" spans="1:21" ht="15" customHeight="1">
      <c r="A2" s="135"/>
      <c r="B2" s="135"/>
      <c r="C2" s="135"/>
      <c r="D2" s="135"/>
      <c r="E2" s="135"/>
      <c r="F2" s="135"/>
      <c r="G2" s="135"/>
      <c r="H2" s="135"/>
      <c r="I2" s="135"/>
      <c r="J2" s="135"/>
      <c r="K2" s="135"/>
      <c r="L2" s="135"/>
      <c r="M2" s="135"/>
      <c r="N2" s="135"/>
      <c r="O2" s="135"/>
      <c r="P2" s="135"/>
      <c r="Q2" s="135"/>
      <c r="R2" s="135"/>
      <c r="S2" s="135"/>
      <c r="T2" s="135"/>
      <c r="U2" s="135"/>
    </row>
    <row r="3" spans="1:21" s="2" customFormat="1" ht="51.75" customHeight="1">
      <c r="A3" s="133" t="s">
        <v>137</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c r="A4" s="133" t="s">
        <v>138</v>
      </c>
      <c r="B4" s="133"/>
      <c r="C4" s="133"/>
      <c r="D4" s="133"/>
      <c r="E4" s="133"/>
      <c r="F4" s="133"/>
      <c r="G4" s="133"/>
      <c r="H4" s="133"/>
      <c r="I4" s="133"/>
      <c r="J4" s="133"/>
      <c r="K4" s="133"/>
      <c r="L4" s="133"/>
      <c r="M4" s="133"/>
      <c r="N4" s="133"/>
      <c r="O4" s="133"/>
      <c r="P4" s="133"/>
      <c r="Q4" s="133"/>
      <c r="R4" s="133"/>
      <c r="S4" s="133"/>
      <c r="T4" s="133"/>
      <c r="U4" s="133"/>
    </row>
    <row r="5" spans="1:21" ht="13.5" customHeight="1">
      <c r="A5" s="135"/>
      <c r="B5" s="135"/>
      <c r="C5" s="135"/>
      <c r="D5" s="135"/>
      <c r="E5" s="135"/>
      <c r="F5" s="135"/>
      <c r="G5" s="135"/>
      <c r="H5" s="135"/>
      <c r="I5" s="135"/>
      <c r="J5" s="135"/>
      <c r="K5" s="135"/>
      <c r="L5" s="135"/>
      <c r="M5" s="135"/>
      <c r="N5" s="135"/>
      <c r="O5" s="135"/>
      <c r="P5" s="135"/>
      <c r="Q5" s="135"/>
      <c r="R5" s="135"/>
      <c r="S5" s="135"/>
      <c r="T5" s="135"/>
      <c r="U5" s="135"/>
    </row>
    <row r="6" spans="1:21" s="2" customFormat="1" ht="51.75" customHeight="1">
      <c r="A6" s="133" t="s">
        <v>214</v>
      </c>
      <c r="B6" s="133"/>
      <c r="C6" s="133"/>
      <c r="D6" s="133"/>
      <c r="E6" s="133"/>
      <c r="F6" s="133"/>
      <c r="G6" s="133"/>
      <c r="H6" s="133"/>
      <c r="I6" s="133"/>
      <c r="J6" s="133"/>
      <c r="K6" s="133"/>
      <c r="L6" s="133"/>
      <c r="M6" s="133"/>
      <c r="N6" s="133"/>
      <c r="O6" s="133"/>
      <c r="P6" s="133"/>
      <c r="Q6" s="133"/>
      <c r="R6" s="133"/>
      <c r="S6" s="133"/>
      <c r="T6" s="133"/>
      <c r="U6" s="133"/>
    </row>
    <row r="7" spans="1:21" ht="13.5" customHeight="1">
      <c r="A7" s="135"/>
      <c r="B7" s="135"/>
      <c r="C7" s="135"/>
      <c r="D7" s="135"/>
      <c r="E7" s="135"/>
      <c r="F7" s="135"/>
      <c r="G7" s="135"/>
      <c r="H7" s="135"/>
      <c r="I7" s="135"/>
      <c r="J7" s="135"/>
      <c r="K7" s="135"/>
      <c r="L7" s="135"/>
      <c r="M7" s="135"/>
      <c r="N7" s="135"/>
      <c r="O7" s="135"/>
      <c r="P7" s="135"/>
      <c r="Q7" s="135"/>
      <c r="R7" s="135"/>
      <c r="S7" s="135"/>
      <c r="T7" s="135"/>
      <c r="U7" s="135"/>
    </row>
    <row r="8" spans="1:21" s="2" customFormat="1" ht="51.75" customHeight="1">
      <c r="A8" s="133" t="s">
        <v>139</v>
      </c>
      <c r="B8" s="133"/>
      <c r="C8" s="133"/>
      <c r="D8" s="133"/>
      <c r="E8" s="133"/>
      <c r="F8" s="133"/>
      <c r="G8" s="133"/>
      <c r="H8" s="133"/>
      <c r="I8" s="133"/>
      <c r="J8" s="133"/>
      <c r="K8" s="133"/>
      <c r="L8" s="133"/>
      <c r="M8" s="133"/>
      <c r="N8" s="133"/>
      <c r="O8" s="133"/>
      <c r="P8" s="133"/>
      <c r="Q8" s="133"/>
      <c r="R8" s="133"/>
      <c r="S8" s="133"/>
      <c r="T8" s="133"/>
      <c r="U8" s="133"/>
    </row>
    <row r="9" spans="1:21" ht="13.5" customHeight="1">
      <c r="A9" s="135"/>
      <c r="B9" s="135"/>
      <c r="C9" s="135"/>
      <c r="D9" s="135"/>
      <c r="E9" s="135"/>
      <c r="F9" s="135"/>
      <c r="G9" s="135"/>
      <c r="H9" s="135"/>
      <c r="I9" s="135"/>
      <c r="J9" s="135"/>
      <c r="K9" s="135"/>
      <c r="L9" s="135"/>
      <c r="M9" s="135"/>
      <c r="N9" s="135"/>
      <c r="O9" s="135"/>
      <c r="P9" s="135"/>
      <c r="Q9" s="135"/>
      <c r="R9" s="135"/>
      <c r="S9" s="135"/>
      <c r="T9" s="135"/>
      <c r="U9" s="135"/>
    </row>
    <row r="10" spans="1:21" s="2" customFormat="1" ht="51.75" customHeight="1">
      <c r="A10" s="133" t="s">
        <v>140</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c r="A11" s="135"/>
      <c r="B11" s="135"/>
      <c r="C11" s="135"/>
      <c r="D11" s="135"/>
      <c r="E11" s="135"/>
      <c r="F11" s="135"/>
      <c r="G11" s="135"/>
      <c r="H11" s="135"/>
      <c r="I11" s="135"/>
      <c r="J11" s="135"/>
      <c r="K11" s="135"/>
      <c r="L11" s="135"/>
      <c r="M11" s="135"/>
      <c r="N11" s="135"/>
      <c r="O11" s="135"/>
      <c r="P11" s="135"/>
      <c r="Q11" s="135"/>
      <c r="R11" s="135"/>
      <c r="S11" s="135"/>
      <c r="T11" s="135"/>
      <c r="U11" s="135"/>
    </row>
    <row r="12" spans="1:21" s="2" customFormat="1" ht="17.25">
      <c r="A12" s="133" t="s">
        <v>141</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c r="A13" s="143" t="s">
        <v>61</v>
      </c>
      <c r="B13" s="143"/>
      <c r="C13" s="143"/>
      <c r="D13" s="143"/>
      <c r="E13" s="143"/>
      <c r="F13" s="143"/>
      <c r="G13" s="143"/>
      <c r="H13" s="143"/>
      <c r="I13" s="143"/>
      <c r="J13" s="143"/>
      <c r="K13" s="143"/>
      <c r="L13" s="143"/>
      <c r="M13" s="143"/>
      <c r="N13" s="143"/>
      <c r="O13" s="143"/>
      <c r="P13" s="143"/>
      <c r="Q13" s="143"/>
      <c r="R13" s="143"/>
      <c r="S13" s="143"/>
      <c r="T13" s="143"/>
      <c r="U13" s="143"/>
    </row>
    <row r="14" spans="1:21" s="2" customFormat="1" ht="34.5" customHeight="1">
      <c r="A14" s="133" t="s">
        <v>78</v>
      </c>
      <c r="B14" s="133"/>
      <c r="C14" s="133"/>
      <c r="D14" s="133"/>
      <c r="E14" s="133"/>
      <c r="F14" s="133"/>
      <c r="G14" s="133"/>
      <c r="H14" s="133"/>
      <c r="I14" s="133"/>
      <c r="J14" s="133"/>
      <c r="K14" s="133"/>
      <c r="L14" s="133"/>
      <c r="M14" s="133"/>
      <c r="N14" s="133"/>
      <c r="O14" s="133"/>
      <c r="P14" s="133"/>
      <c r="Q14" s="133"/>
      <c r="R14" s="133"/>
      <c r="S14" s="133"/>
      <c r="T14" s="133"/>
      <c r="U14" s="133"/>
    </row>
    <row r="15" spans="1:21" s="2" customFormat="1" ht="17.25">
      <c r="A15" s="133" t="s">
        <v>142</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c r="A16" s="135"/>
      <c r="B16" s="135"/>
      <c r="C16" s="135"/>
      <c r="D16" s="135"/>
      <c r="E16" s="135"/>
      <c r="F16" s="135"/>
      <c r="G16" s="135"/>
      <c r="H16" s="135"/>
      <c r="I16" s="135"/>
      <c r="J16" s="135"/>
      <c r="K16" s="135"/>
      <c r="L16" s="135"/>
      <c r="M16" s="135"/>
      <c r="N16" s="135"/>
      <c r="O16" s="135"/>
      <c r="P16" s="135"/>
      <c r="Q16" s="135"/>
      <c r="R16" s="135"/>
      <c r="S16" s="135"/>
      <c r="T16" s="135"/>
      <c r="U16" s="135"/>
    </row>
    <row r="17" spans="1:21" s="2" customFormat="1" ht="51.75" customHeight="1">
      <c r="A17" s="133" t="s">
        <v>143</v>
      </c>
      <c r="B17" s="133"/>
      <c r="C17" s="133"/>
      <c r="D17" s="133"/>
      <c r="E17" s="133"/>
      <c r="F17" s="133"/>
      <c r="G17" s="133"/>
      <c r="H17" s="133"/>
      <c r="I17" s="133"/>
      <c r="J17" s="133"/>
      <c r="K17" s="133"/>
      <c r="L17" s="133"/>
      <c r="M17" s="133"/>
      <c r="N17" s="133"/>
      <c r="O17" s="133"/>
      <c r="P17" s="133"/>
      <c r="Q17" s="133"/>
      <c r="R17" s="133"/>
      <c r="S17" s="133"/>
      <c r="T17" s="133"/>
      <c r="U17" s="133"/>
    </row>
    <row r="18" spans="1:21" ht="13.5" customHeight="1">
      <c r="A18" s="135"/>
      <c r="B18" s="135"/>
      <c r="C18" s="135"/>
      <c r="D18" s="135"/>
      <c r="E18" s="135"/>
      <c r="F18" s="135"/>
      <c r="G18" s="135"/>
      <c r="H18" s="135"/>
      <c r="I18" s="135"/>
      <c r="J18" s="135"/>
      <c r="K18" s="135"/>
      <c r="L18" s="135"/>
      <c r="M18" s="135"/>
      <c r="N18" s="135"/>
      <c r="O18" s="135"/>
      <c r="P18" s="135"/>
      <c r="Q18" s="135"/>
      <c r="R18" s="135"/>
      <c r="S18" s="135"/>
      <c r="T18" s="135"/>
      <c r="U18" s="135"/>
    </row>
    <row r="19" spans="1:21" s="2" customFormat="1" ht="34.5" customHeight="1">
      <c r="A19" s="133" t="s">
        <v>144</v>
      </c>
      <c r="B19" s="133"/>
      <c r="C19" s="133"/>
      <c r="D19" s="133"/>
      <c r="E19" s="133"/>
      <c r="F19" s="133"/>
      <c r="G19" s="133"/>
      <c r="H19" s="133"/>
      <c r="I19" s="133"/>
      <c r="J19" s="133"/>
      <c r="K19" s="133"/>
      <c r="L19" s="133"/>
      <c r="M19" s="133"/>
      <c r="N19" s="133"/>
      <c r="O19" s="133"/>
      <c r="P19" s="133"/>
      <c r="Q19" s="133"/>
      <c r="R19" s="133"/>
      <c r="S19" s="133"/>
      <c r="T19" s="133"/>
      <c r="U19" s="133"/>
    </row>
    <row r="20" spans="1:21" ht="51.75" customHeight="1">
      <c r="A20" s="134" t="s">
        <v>32</v>
      </c>
      <c r="B20" s="134"/>
      <c r="C20" s="134"/>
      <c r="D20" s="134"/>
      <c r="E20" s="134"/>
      <c r="F20" s="134"/>
      <c r="G20" s="134"/>
      <c r="H20" s="134"/>
      <c r="I20" s="134"/>
      <c r="J20" s="134"/>
      <c r="K20" s="134"/>
      <c r="L20" s="134"/>
      <c r="M20" s="134"/>
      <c r="N20" s="134"/>
      <c r="O20" s="134"/>
      <c r="P20" s="134"/>
      <c r="Q20" s="134"/>
      <c r="R20" s="134"/>
      <c r="S20" s="134"/>
      <c r="T20" s="134"/>
      <c r="U20" s="134"/>
    </row>
    <row r="21" spans="1:21" ht="13.5" customHeight="1">
      <c r="A21" s="135"/>
      <c r="B21" s="135"/>
      <c r="C21" s="135"/>
      <c r="D21" s="135"/>
      <c r="E21" s="135"/>
      <c r="F21" s="135"/>
      <c r="G21" s="135"/>
      <c r="H21" s="135"/>
      <c r="I21" s="135"/>
      <c r="J21" s="135"/>
      <c r="K21" s="135"/>
      <c r="L21" s="135"/>
      <c r="M21" s="135"/>
      <c r="N21" s="135"/>
      <c r="O21" s="135"/>
      <c r="P21" s="135"/>
      <c r="Q21" s="135"/>
      <c r="R21" s="135"/>
      <c r="S21" s="135"/>
      <c r="T21" s="135"/>
      <c r="U21" s="135"/>
    </row>
    <row r="22" spans="1:21" s="3" customFormat="1" ht="21" customHeight="1">
      <c r="A22" s="136" t="s">
        <v>122</v>
      </c>
      <c r="B22" s="136"/>
      <c r="C22" s="136"/>
      <c r="D22" s="136"/>
      <c r="E22" s="136"/>
      <c r="F22" s="136"/>
      <c r="G22" s="136"/>
      <c r="H22" s="136"/>
      <c r="I22" s="136"/>
      <c r="J22" s="136"/>
      <c r="K22" s="136"/>
      <c r="L22" s="136"/>
      <c r="M22" s="136"/>
      <c r="N22" s="136"/>
      <c r="O22" s="136"/>
      <c r="P22" s="136"/>
      <c r="Q22" s="136"/>
      <c r="R22" s="136"/>
      <c r="S22" s="136"/>
      <c r="T22" s="136"/>
      <c r="U22" s="136"/>
    </row>
    <row r="23" spans="1:21" s="3" customFormat="1" ht="21" customHeight="1">
      <c r="B23" s="137" t="s">
        <v>121</v>
      </c>
      <c r="C23" s="138"/>
      <c r="D23" s="138"/>
      <c r="E23" s="138"/>
      <c r="F23" s="138"/>
      <c r="G23" s="138"/>
      <c r="H23" s="138"/>
      <c r="I23" s="138"/>
      <c r="J23" s="139"/>
      <c r="K23" s="137" t="s">
        <v>120</v>
      </c>
      <c r="L23" s="138"/>
      <c r="M23" s="138"/>
      <c r="N23" s="138"/>
      <c r="O23" s="138"/>
      <c r="P23" s="138"/>
      <c r="Q23" s="138"/>
      <c r="R23" s="138"/>
      <c r="S23" s="138"/>
      <c r="T23" s="138"/>
      <c r="U23" s="139"/>
    </row>
    <row r="24" spans="1:21" s="3" customFormat="1" ht="51" customHeight="1">
      <c r="B24" s="140" t="s">
        <v>119</v>
      </c>
      <c r="C24" s="141"/>
      <c r="D24" s="141"/>
      <c r="E24" s="141"/>
      <c r="F24" s="141"/>
      <c r="G24" s="141"/>
      <c r="H24" s="141"/>
      <c r="I24" s="141"/>
      <c r="J24" s="142"/>
      <c r="K24" s="130" t="s">
        <v>145</v>
      </c>
      <c r="L24" s="131"/>
      <c r="M24" s="131"/>
      <c r="N24" s="131"/>
      <c r="O24" s="131"/>
      <c r="P24" s="131"/>
      <c r="Q24" s="131"/>
      <c r="R24" s="131"/>
      <c r="S24" s="131"/>
      <c r="T24" s="131"/>
      <c r="U24" s="132"/>
    </row>
    <row r="25" spans="1:21" s="3" customFormat="1" ht="82.5" customHeight="1">
      <c r="B25" s="127" t="s">
        <v>208</v>
      </c>
      <c r="C25" s="128"/>
      <c r="D25" s="128"/>
      <c r="E25" s="128"/>
      <c r="F25" s="128"/>
      <c r="G25" s="128"/>
      <c r="H25" s="128"/>
      <c r="I25" s="128"/>
      <c r="J25" s="129"/>
      <c r="K25" s="130" t="s">
        <v>0</v>
      </c>
      <c r="L25" s="131"/>
      <c r="M25" s="131"/>
      <c r="N25" s="131"/>
      <c r="O25" s="131"/>
      <c r="P25" s="131"/>
      <c r="Q25" s="131"/>
      <c r="R25" s="131"/>
      <c r="S25" s="131"/>
      <c r="T25" s="131"/>
      <c r="U25" s="13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51" t="s">
        <v>79</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10" t="s">
        <v>127</v>
      </c>
      <c r="L6" s="11"/>
      <c r="M6" s="5" t="s">
        <v>22</v>
      </c>
      <c r="N6" s="12"/>
      <c r="O6" s="5" t="s">
        <v>15</v>
      </c>
      <c r="P6" s="12"/>
      <c r="Q6" s="5" t="s">
        <v>21</v>
      </c>
    </row>
    <row r="7" spans="1:17" ht="14.25" customHeight="1"/>
    <row r="8" spans="1:17" ht="14.25" customHeight="1"/>
    <row r="9" spans="1:17" ht="14.25" customHeight="1">
      <c r="A9" s="4" t="s">
        <v>77</v>
      </c>
      <c r="B9" s="43" t="s">
        <v>230</v>
      </c>
    </row>
    <row r="10" spans="1:17" ht="14.25" customHeight="1"/>
    <row r="11" spans="1:17" ht="14.25" customHeight="1"/>
    <row r="12" spans="1:17" ht="14.25" customHeight="1">
      <c r="F12" s="125" t="s">
        <v>75</v>
      </c>
      <c r="G12" s="125"/>
      <c r="H12" s="152"/>
      <c r="I12" s="152"/>
      <c r="J12" s="152"/>
      <c r="K12" s="152"/>
      <c r="L12" s="152"/>
      <c r="M12" s="152"/>
      <c r="N12" s="152"/>
      <c r="O12" s="152"/>
      <c r="P12" s="152"/>
      <c r="Q12" s="152"/>
    </row>
    <row r="13" spans="1:17" ht="14.25" customHeight="1">
      <c r="E13" s="8"/>
      <c r="F13" s="126" t="s">
        <v>55</v>
      </c>
      <c r="G13" s="126"/>
      <c r="H13" s="152"/>
      <c r="I13" s="152"/>
      <c r="J13" s="152"/>
      <c r="K13" s="152"/>
      <c r="L13" s="152"/>
      <c r="M13" s="152"/>
      <c r="N13" s="152"/>
      <c r="O13" s="152"/>
      <c r="P13" s="152"/>
      <c r="Q13" s="152"/>
    </row>
    <row r="14" spans="1:17" ht="14.25" customHeight="1">
      <c r="E14" s="8"/>
      <c r="F14" s="116" t="s">
        <v>74</v>
      </c>
      <c r="G14" s="116"/>
      <c r="H14" s="150"/>
      <c r="I14" s="150"/>
      <c r="J14" s="150"/>
      <c r="K14" s="150"/>
      <c r="L14" s="150"/>
      <c r="M14" s="150"/>
      <c r="N14" s="150"/>
      <c r="O14" s="150"/>
      <c r="P14" s="150"/>
      <c r="Q14" s="150"/>
    </row>
    <row r="15" spans="1:17" ht="14.25" customHeight="1">
      <c r="E15" s="8"/>
      <c r="F15" s="9"/>
    </row>
    <row r="16" spans="1:17" ht="14.25" customHeight="1">
      <c r="G16" s="8"/>
      <c r="H16" s="9"/>
    </row>
    <row r="17" spans="1:18" ht="14.25" customHeight="1"/>
    <row r="18" spans="1:18" ht="14.25" customHeight="1">
      <c r="A18" s="5">
        <v>1</v>
      </c>
      <c r="B18" s="121" t="s">
        <v>73</v>
      </c>
      <c r="C18" s="121"/>
      <c r="D18" s="121"/>
      <c r="F18" s="4" t="s">
        <v>232</v>
      </c>
    </row>
    <row r="19" spans="1:18" ht="14.25" customHeight="1">
      <c r="A19" s="5"/>
      <c r="B19" s="8"/>
      <c r="C19" s="8"/>
      <c r="D19" s="8"/>
      <c r="F19" s="4" t="s">
        <v>231</v>
      </c>
    </row>
    <row r="20" spans="1:18" ht="14.25" customHeight="1">
      <c r="A20" s="5">
        <v>2</v>
      </c>
      <c r="B20" s="121" t="s">
        <v>72</v>
      </c>
      <c r="C20" s="121"/>
      <c r="D20" s="121"/>
      <c r="F20" s="4" t="s">
        <v>234</v>
      </c>
    </row>
    <row r="21" spans="1:18" ht="14.25" customHeight="1">
      <c r="A21" s="5">
        <v>3</v>
      </c>
      <c r="B21" s="121" t="s">
        <v>71</v>
      </c>
      <c r="C21" s="121"/>
      <c r="D21" s="121"/>
      <c r="F21" s="4" t="s">
        <v>233</v>
      </c>
    </row>
    <row r="22" spans="1:18" ht="15" customHeight="1"/>
    <row r="23" spans="1:18" ht="47.25" customHeight="1">
      <c r="A23" s="145" t="s">
        <v>85</v>
      </c>
      <c r="B23" s="145"/>
      <c r="C23" s="145"/>
      <c r="D23" s="145"/>
      <c r="E23" s="145"/>
      <c r="F23" s="145"/>
      <c r="G23" s="145"/>
      <c r="H23" s="145"/>
      <c r="I23" s="145"/>
      <c r="J23" s="145"/>
      <c r="K23" s="145"/>
      <c r="L23" s="145"/>
      <c r="M23" s="145"/>
      <c r="N23" s="145"/>
      <c r="O23" s="145"/>
      <c r="P23" s="145"/>
      <c r="Q23" s="145"/>
      <c r="R23" s="13"/>
    </row>
    <row r="24" spans="1:18" ht="2.25" customHeight="1">
      <c r="A24" s="6"/>
      <c r="B24" s="6"/>
      <c r="C24" s="6"/>
      <c r="D24" s="6"/>
      <c r="E24" s="6"/>
      <c r="F24" s="6"/>
      <c r="G24" s="6"/>
      <c r="H24" s="6"/>
      <c r="I24" s="6"/>
      <c r="J24" s="6"/>
      <c r="K24" s="6"/>
      <c r="L24" s="6"/>
      <c r="M24" s="6"/>
      <c r="N24" s="6"/>
      <c r="O24" s="6"/>
      <c r="P24" s="6"/>
      <c r="Q24" s="6"/>
      <c r="R24" s="13"/>
    </row>
    <row r="25" spans="1:18" ht="31.5" customHeight="1">
      <c r="A25" s="145" t="s">
        <v>63</v>
      </c>
      <c r="B25" s="145"/>
      <c r="C25" s="145"/>
      <c r="D25" s="145"/>
      <c r="E25" s="145"/>
      <c r="F25" s="145"/>
      <c r="G25" s="145"/>
      <c r="H25" s="145"/>
      <c r="I25" s="145"/>
      <c r="J25" s="145"/>
      <c r="K25" s="145"/>
      <c r="L25" s="145"/>
      <c r="M25" s="145"/>
      <c r="N25" s="145"/>
      <c r="O25" s="145"/>
      <c r="P25" s="145"/>
      <c r="Q25" s="145"/>
    </row>
    <row r="26" spans="1:18" ht="15" customHeight="1"/>
    <row r="27" spans="1:18" ht="15.75" customHeight="1">
      <c r="A27" s="7" t="s">
        <v>69</v>
      </c>
      <c r="B27" s="146" t="s">
        <v>68</v>
      </c>
      <c r="C27" s="146"/>
      <c r="D27" s="146"/>
      <c r="E27" s="146"/>
      <c r="F27" s="146"/>
      <c r="G27" s="146"/>
      <c r="H27" s="146"/>
      <c r="I27" s="146"/>
      <c r="J27" s="146"/>
      <c r="K27" s="146"/>
      <c r="L27" s="146"/>
      <c r="M27" s="146"/>
      <c r="N27" s="146"/>
      <c r="O27" s="146"/>
      <c r="P27" s="146"/>
      <c r="Q27" s="146"/>
    </row>
    <row r="28" spans="1:18" ht="2.25" customHeight="1">
      <c r="A28" s="7"/>
    </row>
    <row r="29" spans="1:18" ht="31.5" customHeight="1">
      <c r="A29" s="7" t="s">
        <v>67</v>
      </c>
      <c r="B29" s="145" t="s">
        <v>94</v>
      </c>
      <c r="C29" s="145"/>
      <c r="D29" s="145"/>
      <c r="E29" s="145"/>
      <c r="F29" s="145"/>
      <c r="G29" s="145"/>
      <c r="H29" s="145"/>
      <c r="I29" s="145"/>
      <c r="J29" s="145"/>
      <c r="K29" s="145"/>
      <c r="L29" s="145"/>
      <c r="M29" s="145"/>
      <c r="N29" s="145"/>
      <c r="O29" s="145"/>
      <c r="P29" s="145"/>
      <c r="Q29" s="145"/>
    </row>
    <row r="30" spans="1:18" ht="2.25" customHeight="1">
      <c r="A30" s="7"/>
      <c r="B30" s="6"/>
      <c r="C30" s="6"/>
      <c r="D30" s="6"/>
      <c r="E30" s="6"/>
      <c r="F30" s="6"/>
      <c r="G30" s="6"/>
      <c r="H30" s="6"/>
      <c r="I30" s="6"/>
      <c r="J30" s="6"/>
      <c r="K30" s="6"/>
      <c r="L30" s="6"/>
      <c r="M30" s="6"/>
      <c r="N30" s="6"/>
      <c r="O30" s="6"/>
      <c r="P30" s="6"/>
      <c r="Q30" s="6"/>
    </row>
    <row r="31" spans="1:18" ht="31.5" customHeight="1">
      <c r="A31" s="7" t="s">
        <v>65</v>
      </c>
      <c r="B31" s="145" t="s">
        <v>126</v>
      </c>
      <c r="C31" s="145"/>
      <c r="D31" s="145"/>
      <c r="E31" s="145"/>
      <c r="F31" s="145"/>
      <c r="G31" s="145"/>
      <c r="H31" s="145"/>
      <c r="I31" s="145"/>
      <c r="J31" s="145"/>
      <c r="K31" s="145"/>
      <c r="L31" s="145"/>
      <c r="M31" s="145"/>
      <c r="N31" s="145"/>
      <c r="O31" s="145"/>
      <c r="P31" s="145"/>
      <c r="Q31" s="145"/>
    </row>
    <row r="32" spans="1:18" ht="2.25" customHeight="1">
      <c r="A32" s="7"/>
      <c r="B32" s="6"/>
      <c r="C32" s="6"/>
      <c r="D32" s="6"/>
      <c r="E32" s="6"/>
      <c r="F32" s="6"/>
      <c r="G32" s="6"/>
      <c r="H32" s="6"/>
      <c r="I32" s="6"/>
      <c r="J32" s="6"/>
      <c r="K32" s="6"/>
      <c r="L32" s="6"/>
      <c r="M32" s="6"/>
      <c r="N32" s="6"/>
      <c r="O32" s="6"/>
      <c r="P32" s="6"/>
      <c r="Q32" s="6"/>
    </row>
    <row r="33" spans="1:17" ht="47.25" customHeight="1">
      <c r="A33" s="7" t="s">
        <v>60</v>
      </c>
      <c r="B33" s="149" t="s">
        <v>39</v>
      </c>
      <c r="C33" s="149"/>
      <c r="D33" s="149"/>
      <c r="E33" s="149"/>
      <c r="F33" s="149"/>
      <c r="G33" s="149"/>
      <c r="H33" s="149"/>
      <c r="I33" s="149"/>
      <c r="J33" s="149"/>
      <c r="K33" s="149"/>
      <c r="L33" s="149"/>
      <c r="M33" s="149"/>
      <c r="N33" s="149"/>
      <c r="O33" s="149"/>
      <c r="P33" s="149"/>
      <c r="Q33" s="149"/>
    </row>
    <row r="34" spans="1:17" ht="2.25" customHeight="1">
      <c r="A34" s="7"/>
      <c r="B34" s="6"/>
      <c r="C34" s="6"/>
      <c r="D34" s="6"/>
      <c r="E34" s="6"/>
      <c r="F34" s="6"/>
      <c r="G34" s="6"/>
      <c r="H34" s="6"/>
      <c r="I34" s="6"/>
      <c r="J34" s="6"/>
      <c r="K34" s="6"/>
      <c r="L34" s="6"/>
      <c r="M34" s="6"/>
      <c r="N34" s="6"/>
      <c r="O34" s="6"/>
      <c r="P34" s="6"/>
      <c r="Q34" s="6"/>
    </row>
    <row r="35" spans="1:17" ht="105" customHeight="1">
      <c r="A35" s="7" t="s">
        <v>173</v>
      </c>
      <c r="B35" s="145" t="s">
        <v>146</v>
      </c>
      <c r="C35" s="145"/>
      <c r="D35" s="145"/>
      <c r="E35" s="145"/>
      <c r="F35" s="145"/>
      <c r="G35" s="145"/>
      <c r="H35" s="145"/>
      <c r="I35" s="145"/>
      <c r="J35" s="145"/>
      <c r="K35" s="145"/>
      <c r="L35" s="145"/>
      <c r="M35" s="145"/>
      <c r="N35" s="145"/>
      <c r="O35" s="145"/>
      <c r="P35" s="145"/>
      <c r="Q35" s="145"/>
    </row>
    <row r="36" spans="1:17" ht="2.25" customHeight="1">
      <c r="A36" s="7"/>
      <c r="B36" s="6"/>
      <c r="C36" s="6"/>
      <c r="D36" s="6"/>
      <c r="E36" s="6"/>
      <c r="F36" s="6"/>
      <c r="G36" s="6"/>
      <c r="H36" s="6"/>
      <c r="I36" s="6"/>
      <c r="J36" s="6"/>
      <c r="K36" s="6"/>
      <c r="L36" s="6"/>
      <c r="M36" s="6"/>
      <c r="N36" s="6"/>
      <c r="O36" s="6"/>
      <c r="P36" s="6"/>
      <c r="Q36" s="6"/>
    </row>
    <row r="37" spans="1:17" ht="15.75" customHeight="1">
      <c r="A37" s="7" t="s">
        <v>174</v>
      </c>
      <c r="B37" s="145" t="s">
        <v>64</v>
      </c>
      <c r="C37" s="145"/>
      <c r="D37" s="145"/>
      <c r="E37" s="145"/>
      <c r="F37" s="145"/>
      <c r="G37" s="145"/>
      <c r="H37" s="145"/>
      <c r="I37" s="145"/>
      <c r="J37" s="145"/>
      <c r="K37" s="145"/>
      <c r="L37" s="145"/>
      <c r="M37" s="145"/>
      <c r="N37" s="145"/>
      <c r="O37" s="145"/>
      <c r="P37" s="145"/>
      <c r="Q37" s="145"/>
    </row>
    <row r="38" spans="1:17" ht="3" customHeight="1">
      <c r="A38" s="7"/>
      <c r="B38" s="6"/>
      <c r="C38" s="6"/>
      <c r="D38" s="6"/>
      <c r="E38" s="6"/>
      <c r="F38" s="6"/>
      <c r="G38" s="6"/>
      <c r="H38" s="6"/>
      <c r="I38" s="6"/>
      <c r="J38" s="6"/>
      <c r="K38" s="6"/>
      <c r="L38" s="6"/>
      <c r="M38" s="6"/>
      <c r="N38" s="6"/>
      <c r="O38" s="6"/>
      <c r="P38" s="6"/>
      <c r="Q38" s="6"/>
    </row>
    <row r="39" spans="1:17" ht="31.5" customHeight="1">
      <c r="A39" s="7" t="s">
        <v>172</v>
      </c>
      <c r="B39" s="145" t="s">
        <v>24</v>
      </c>
      <c r="C39" s="145"/>
      <c r="D39" s="145"/>
      <c r="E39" s="145"/>
      <c r="F39" s="145"/>
      <c r="G39" s="145"/>
      <c r="H39" s="145"/>
      <c r="I39" s="145"/>
      <c r="J39" s="145"/>
      <c r="K39" s="145"/>
      <c r="L39" s="145"/>
      <c r="M39" s="145"/>
      <c r="N39" s="145"/>
      <c r="O39" s="145"/>
      <c r="P39" s="145"/>
      <c r="Q39" s="145"/>
    </row>
    <row r="40" spans="1:17" ht="2.25" customHeight="1">
      <c r="A40" s="7"/>
      <c r="B40" s="6"/>
      <c r="C40" s="6"/>
      <c r="D40" s="6"/>
      <c r="E40" s="6"/>
      <c r="F40" s="6"/>
      <c r="G40" s="6"/>
      <c r="H40" s="6"/>
      <c r="I40" s="6"/>
      <c r="J40" s="6"/>
      <c r="K40" s="6"/>
      <c r="L40" s="6"/>
      <c r="M40" s="6"/>
      <c r="N40" s="6"/>
      <c r="O40" s="6"/>
      <c r="P40" s="6"/>
      <c r="Q40" s="6"/>
    </row>
    <row r="41" spans="1:17" ht="47.25" customHeight="1">
      <c r="A41" s="7" t="s">
        <v>175</v>
      </c>
      <c r="B41" s="145" t="s">
        <v>170</v>
      </c>
      <c r="C41" s="145"/>
      <c r="D41" s="145"/>
      <c r="E41" s="145"/>
      <c r="F41" s="145"/>
      <c r="G41" s="145"/>
      <c r="H41" s="145"/>
      <c r="I41" s="145"/>
      <c r="J41" s="145"/>
      <c r="K41" s="145"/>
      <c r="L41" s="145"/>
      <c r="M41" s="145"/>
      <c r="N41" s="145"/>
      <c r="O41" s="145"/>
      <c r="P41" s="145"/>
      <c r="Q41" s="145"/>
    </row>
    <row r="42" spans="1:17" ht="3" customHeight="1">
      <c r="A42" s="7"/>
      <c r="B42" s="6"/>
      <c r="C42" s="6"/>
      <c r="D42" s="6"/>
      <c r="E42" s="6"/>
      <c r="F42" s="6"/>
      <c r="G42" s="6"/>
      <c r="H42" s="6"/>
      <c r="I42" s="6"/>
      <c r="J42" s="6"/>
      <c r="K42" s="6"/>
      <c r="L42" s="6"/>
      <c r="M42" s="6"/>
      <c r="N42" s="6"/>
      <c r="O42" s="6"/>
      <c r="P42" s="6"/>
      <c r="Q42" s="6"/>
    </row>
    <row r="43" spans="1:17" ht="39" customHeight="1">
      <c r="A43" s="7" t="s">
        <v>200</v>
      </c>
      <c r="B43" s="147" t="s">
        <v>215</v>
      </c>
      <c r="C43" s="148"/>
      <c r="D43" s="148"/>
      <c r="E43" s="148"/>
      <c r="F43" s="148"/>
      <c r="G43" s="148"/>
      <c r="H43" s="148"/>
      <c r="I43" s="148"/>
      <c r="J43" s="148"/>
      <c r="K43" s="148"/>
      <c r="L43" s="148"/>
      <c r="M43" s="148"/>
      <c r="N43" s="148"/>
      <c r="O43" s="148"/>
      <c r="P43" s="148"/>
      <c r="Q43" s="148"/>
    </row>
    <row r="44" spans="1:17" ht="15" customHeight="1"/>
    <row r="45" spans="1:17" ht="15" customHeight="1"/>
    <row r="46" spans="1:17" ht="15" customHeight="1"/>
    <row r="47"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style="39" customWidth="1"/>
    <col min="18" max="16384" width="14.5" style="39"/>
  </cols>
  <sheetData>
    <row r="1" spans="1:17" ht="18" customHeight="1">
      <c r="A1" s="44"/>
      <c r="B1" s="44"/>
      <c r="C1" s="44"/>
      <c r="D1" s="44"/>
      <c r="E1" s="44"/>
      <c r="F1" s="44"/>
      <c r="G1" s="44"/>
      <c r="H1" s="44"/>
      <c r="I1" s="44"/>
      <c r="J1" s="44"/>
      <c r="K1" s="44"/>
      <c r="L1" s="44"/>
      <c r="M1" s="44"/>
      <c r="N1" s="44"/>
      <c r="O1" s="44"/>
      <c r="P1" s="44"/>
      <c r="Q1" s="44"/>
    </row>
    <row r="2" spans="1:17" ht="18" customHeight="1">
      <c r="A2" s="123" t="s">
        <v>213</v>
      </c>
      <c r="B2" s="113"/>
      <c r="C2" s="113"/>
      <c r="D2" s="113"/>
      <c r="E2" s="113"/>
      <c r="F2" s="113"/>
      <c r="G2" s="113"/>
      <c r="H2" s="113"/>
      <c r="I2" s="113"/>
      <c r="J2" s="113"/>
      <c r="K2" s="113"/>
      <c r="L2" s="113"/>
      <c r="M2" s="113"/>
      <c r="N2" s="113"/>
      <c r="O2" s="113"/>
      <c r="P2" s="113"/>
      <c r="Q2" s="113"/>
    </row>
    <row r="3" spans="1:17" ht="18" customHeight="1">
      <c r="A3" s="44"/>
      <c r="B3" s="44"/>
      <c r="C3" s="44"/>
      <c r="D3" s="44"/>
      <c r="E3" s="44"/>
      <c r="F3" s="44"/>
      <c r="G3" s="44"/>
      <c r="H3" s="44"/>
      <c r="I3" s="44"/>
      <c r="J3" s="44"/>
      <c r="K3" s="44"/>
      <c r="L3" s="44"/>
      <c r="M3" s="44"/>
      <c r="N3" s="44"/>
      <c r="O3" s="44"/>
      <c r="P3" s="44"/>
      <c r="Q3" s="44"/>
    </row>
    <row r="4" spans="1:17" ht="18" customHeight="1">
      <c r="A4" s="44"/>
      <c r="B4" s="44"/>
      <c r="C4" s="44"/>
      <c r="D4" s="44"/>
      <c r="E4" s="44"/>
      <c r="F4" s="44"/>
      <c r="G4" s="44"/>
      <c r="H4" s="44"/>
      <c r="I4" s="44"/>
      <c r="J4" s="44"/>
      <c r="K4" s="44"/>
      <c r="L4" s="44"/>
      <c r="M4" s="44"/>
      <c r="N4" s="44"/>
      <c r="O4" s="44"/>
      <c r="P4" s="44"/>
      <c r="Q4" s="44"/>
    </row>
    <row r="5" spans="1:17" ht="18" customHeight="1">
      <c r="A5" s="44"/>
      <c r="B5" s="44"/>
      <c r="C5" s="44"/>
      <c r="D5" s="44"/>
      <c r="E5" s="44"/>
      <c r="F5" s="44"/>
      <c r="G5" s="44"/>
      <c r="H5" s="44"/>
      <c r="I5" s="44"/>
      <c r="J5" s="44"/>
      <c r="K5" s="45" t="s">
        <v>176</v>
      </c>
      <c r="L5" s="46"/>
      <c r="M5" s="45" t="s">
        <v>177</v>
      </c>
      <c r="N5" s="46"/>
      <c r="O5" s="45" t="s">
        <v>178</v>
      </c>
      <c r="P5" s="46"/>
      <c r="Q5" s="45" t="s">
        <v>179</v>
      </c>
    </row>
    <row r="6" spans="1:17" ht="18" customHeight="1">
      <c r="A6" s="44"/>
      <c r="B6" s="44"/>
      <c r="C6" s="44"/>
      <c r="D6" s="44"/>
      <c r="E6" s="44"/>
      <c r="F6" s="44"/>
      <c r="G6" s="44"/>
      <c r="H6" s="44"/>
      <c r="I6" s="44"/>
      <c r="J6" s="44"/>
      <c r="K6" s="44"/>
      <c r="L6" s="44"/>
      <c r="M6" s="44"/>
      <c r="N6" s="44"/>
      <c r="O6" s="44"/>
      <c r="P6" s="44"/>
      <c r="Q6" s="44"/>
    </row>
    <row r="7" spans="1:17" ht="18" customHeight="1">
      <c r="A7" s="44"/>
      <c r="B7" s="44"/>
      <c r="C7" s="44"/>
      <c r="D7" s="44"/>
      <c r="E7" s="44"/>
      <c r="F7" s="44"/>
      <c r="G7" s="44"/>
      <c r="H7" s="44"/>
      <c r="I7" s="44"/>
      <c r="J7" s="44"/>
      <c r="K7" s="44"/>
      <c r="L7" s="44"/>
      <c r="M7" s="44"/>
      <c r="N7" s="44"/>
      <c r="O7" s="44"/>
      <c r="P7" s="44"/>
      <c r="Q7" s="44"/>
    </row>
    <row r="8" spans="1:17" ht="18" customHeight="1">
      <c r="A8" s="44" t="s">
        <v>77</v>
      </c>
      <c r="B8" s="47" t="s">
        <v>235</v>
      </c>
      <c r="C8" s="44"/>
      <c r="D8" s="44"/>
      <c r="E8" s="44"/>
      <c r="F8" s="44"/>
      <c r="G8" s="44"/>
      <c r="H8" s="44"/>
      <c r="I8" s="44"/>
      <c r="J8" s="44"/>
      <c r="K8" s="44"/>
      <c r="L8" s="44"/>
      <c r="M8" s="44"/>
      <c r="N8" s="44"/>
      <c r="O8" s="44"/>
      <c r="P8" s="44"/>
      <c r="Q8" s="44"/>
    </row>
    <row r="9" spans="1:17" ht="18" customHeight="1">
      <c r="A9" s="44"/>
      <c r="B9" s="44"/>
      <c r="C9" s="44"/>
      <c r="D9" s="44"/>
      <c r="E9" s="44"/>
      <c r="F9" s="44"/>
      <c r="G9" s="44"/>
      <c r="H9" s="44"/>
      <c r="I9" s="44"/>
      <c r="J9" s="44"/>
      <c r="K9" s="44"/>
      <c r="L9" s="44"/>
      <c r="M9" s="44"/>
      <c r="N9" s="44"/>
      <c r="O9" s="44"/>
      <c r="P9" s="44"/>
      <c r="Q9" s="44"/>
    </row>
    <row r="10" spans="1:17" ht="18" customHeight="1">
      <c r="A10" s="44"/>
      <c r="B10" s="44"/>
      <c r="C10" s="44"/>
      <c r="D10" s="44"/>
      <c r="E10" s="44"/>
      <c r="F10" s="44"/>
      <c r="G10" s="44"/>
      <c r="H10" s="44"/>
      <c r="I10" s="44"/>
      <c r="J10" s="44"/>
      <c r="K10" s="44"/>
      <c r="L10" s="44"/>
      <c r="M10" s="44"/>
      <c r="N10" s="44"/>
      <c r="O10" s="44"/>
      <c r="P10" s="44"/>
      <c r="Q10" s="44"/>
    </row>
    <row r="11" spans="1:17" ht="18" customHeight="1">
      <c r="A11" s="44"/>
      <c r="B11" s="44"/>
      <c r="C11" s="44"/>
      <c r="D11" s="124"/>
      <c r="E11" s="113"/>
      <c r="F11" s="125" t="s">
        <v>75</v>
      </c>
      <c r="G11" s="125"/>
      <c r="H11" s="117"/>
      <c r="I11" s="109"/>
      <c r="J11" s="109"/>
      <c r="K11" s="109"/>
      <c r="L11" s="109"/>
      <c r="M11" s="109"/>
      <c r="N11" s="109"/>
      <c r="O11" s="109"/>
      <c r="P11" s="109"/>
      <c r="Q11" s="109"/>
    </row>
    <row r="12" spans="1:17" ht="18" customHeight="1">
      <c r="A12" s="44"/>
      <c r="B12" s="44"/>
      <c r="C12" s="44"/>
      <c r="D12" s="44"/>
      <c r="E12" s="45"/>
      <c r="F12" s="126" t="s">
        <v>55</v>
      </c>
      <c r="G12" s="126"/>
      <c r="H12" s="117"/>
      <c r="I12" s="109"/>
      <c r="J12" s="109"/>
      <c r="K12" s="109"/>
      <c r="L12" s="109"/>
      <c r="M12" s="109"/>
      <c r="N12" s="109"/>
      <c r="O12" s="109"/>
      <c r="P12" s="109"/>
      <c r="Q12" s="109"/>
    </row>
    <row r="13" spans="1:17" ht="18" customHeight="1">
      <c r="A13" s="44"/>
      <c r="B13" s="44"/>
      <c r="C13" s="44"/>
      <c r="D13" s="44"/>
      <c r="E13" s="45"/>
      <c r="F13" s="116" t="s">
        <v>74</v>
      </c>
      <c r="G13" s="116"/>
      <c r="H13" s="117"/>
      <c r="I13" s="109"/>
      <c r="J13" s="109"/>
      <c r="K13" s="109"/>
      <c r="L13" s="109"/>
      <c r="M13" s="109"/>
      <c r="N13" s="109"/>
      <c r="O13" s="109"/>
      <c r="P13" s="109"/>
      <c r="Q13" s="48"/>
    </row>
    <row r="14" spans="1:17" ht="18" customHeight="1">
      <c r="A14" s="44"/>
      <c r="B14" s="44"/>
      <c r="C14" s="44"/>
      <c r="D14" s="44"/>
      <c r="E14" s="45"/>
      <c r="F14" s="118" t="s">
        <v>180</v>
      </c>
      <c r="G14" s="119"/>
      <c r="H14" s="49"/>
      <c r="I14" s="50" t="s">
        <v>181</v>
      </c>
      <c r="J14" s="120"/>
      <c r="K14" s="120"/>
      <c r="L14" s="120"/>
      <c r="M14" s="120"/>
      <c r="N14" s="120"/>
      <c r="O14" s="120"/>
      <c r="P14" s="120"/>
      <c r="Q14" s="120"/>
    </row>
    <row r="15" spans="1:17" ht="18" customHeight="1">
      <c r="A15" s="44"/>
      <c r="B15" s="44"/>
      <c r="C15" s="44"/>
      <c r="D15" s="44"/>
      <c r="E15" s="45"/>
      <c r="F15" s="51"/>
      <c r="G15" s="51"/>
      <c r="H15" s="44"/>
      <c r="I15" s="44"/>
      <c r="J15" s="44"/>
      <c r="K15" s="44"/>
      <c r="L15" s="44"/>
      <c r="M15" s="44"/>
      <c r="N15" s="44"/>
      <c r="O15" s="44"/>
      <c r="P15" s="44"/>
      <c r="Q15" s="44"/>
    </row>
    <row r="16" spans="1:17" ht="18" customHeight="1">
      <c r="A16" s="44"/>
      <c r="B16" s="44"/>
      <c r="C16" s="44"/>
      <c r="D16" s="44"/>
      <c r="E16" s="44"/>
      <c r="F16" s="44"/>
      <c r="G16" s="44"/>
      <c r="H16" s="44"/>
      <c r="I16" s="44"/>
      <c r="J16" s="44"/>
      <c r="K16" s="44"/>
      <c r="L16" s="44"/>
      <c r="M16" s="44"/>
      <c r="N16" s="44"/>
      <c r="O16" s="44"/>
      <c r="P16" s="44"/>
      <c r="Q16" s="44"/>
    </row>
    <row r="17" spans="1:17" ht="18" customHeight="1">
      <c r="A17" s="45">
        <v>1</v>
      </c>
      <c r="B17" s="121" t="s">
        <v>73</v>
      </c>
      <c r="C17" s="121"/>
      <c r="D17" s="121"/>
      <c r="E17" s="44"/>
      <c r="F17" s="44" t="s">
        <v>236</v>
      </c>
      <c r="G17" s="44"/>
      <c r="H17" s="44"/>
      <c r="I17" s="44"/>
      <c r="J17" s="44"/>
      <c r="K17" s="44"/>
      <c r="L17" s="44"/>
      <c r="M17" s="44"/>
      <c r="N17" s="44"/>
      <c r="O17" s="44"/>
      <c r="P17" s="44"/>
      <c r="Q17" s="44"/>
    </row>
    <row r="18" spans="1:17" ht="18" customHeight="1">
      <c r="A18" s="45">
        <v>2</v>
      </c>
      <c r="B18" s="121" t="s">
        <v>72</v>
      </c>
      <c r="C18" s="121"/>
      <c r="D18" s="121"/>
      <c r="E18" s="44"/>
      <c r="F18" s="44" t="s">
        <v>237</v>
      </c>
      <c r="G18" s="44"/>
      <c r="H18" s="44"/>
      <c r="I18" s="44"/>
      <c r="J18" s="44"/>
      <c r="K18" s="44"/>
      <c r="L18" s="44"/>
      <c r="M18" s="44"/>
      <c r="N18" s="44"/>
      <c r="O18" s="44"/>
      <c r="P18" s="44"/>
      <c r="Q18" s="44"/>
    </row>
    <row r="19" spans="1:17" ht="18" customHeight="1">
      <c r="A19" s="45">
        <v>3</v>
      </c>
      <c r="B19" s="121" t="s">
        <v>71</v>
      </c>
      <c r="C19" s="121"/>
      <c r="D19" s="121"/>
      <c r="E19" s="44"/>
      <c r="F19" s="44" t="s">
        <v>238</v>
      </c>
      <c r="G19" s="44"/>
      <c r="H19" s="44"/>
      <c r="I19" s="44"/>
      <c r="J19" s="44"/>
      <c r="K19" s="44"/>
      <c r="L19" s="44"/>
      <c r="M19" s="44"/>
      <c r="N19" s="44"/>
      <c r="O19" s="44"/>
      <c r="P19" s="44"/>
      <c r="Q19" s="44"/>
    </row>
    <row r="20" spans="1:17" ht="18" customHeight="1">
      <c r="A20" s="44"/>
      <c r="B20" s="44"/>
      <c r="C20" s="44"/>
      <c r="D20" s="44"/>
      <c r="E20" s="44"/>
      <c r="F20" s="44"/>
      <c r="G20" s="44"/>
      <c r="H20" s="44"/>
      <c r="I20" s="44"/>
      <c r="J20" s="44"/>
      <c r="K20" s="44"/>
      <c r="L20" s="44"/>
      <c r="M20" s="44"/>
      <c r="N20" s="44"/>
      <c r="O20" s="44"/>
      <c r="P20" s="44"/>
      <c r="Q20" s="44"/>
    </row>
    <row r="21" spans="1:17" ht="18" customHeight="1">
      <c r="A21" s="44"/>
      <c r="B21" s="44"/>
      <c r="C21" s="44"/>
      <c r="D21" s="44"/>
      <c r="E21" s="44"/>
      <c r="F21" s="44"/>
      <c r="G21" s="44"/>
      <c r="H21" s="44"/>
      <c r="I21" s="44"/>
      <c r="J21" s="44"/>
      <c r="K21" s="44"/>
      <c r="L21" s="44"/>
      <c r="M21" s="44"/>
      <c r="N21" s="44"/>
      <c r="O21" s="44"/>
      <c r="P21" s="44"/>
      <c r="Q21" s="44"/>
    </row>
    <row r="22" spans="1:17" ht="39" customHeight="1">
      <c r="A22" s="122" t="s">
        <v>212</v>
      </c>
      <c r="B22" s="113"/>
      <c r="C22" s="113"/>
      <c r="D22" s="113"/>
      <c r="E22" s="113"/>
      <c r="F22" s="113"/>
      <c r="G22" s="113"/>
      <c r="H22" s="113"/>
      <c r="I22" s="113"/>
      <c r="J22" s="113"/>
      <c r="K22" s="113"/>
      <c r="L22" s="113"/>
      <c r="M22" s="113"/>
      <c r="N22" s="113"/>
      <c r="O22" s="113"/>
      <c r="P22" s="113"/>
      <c r="Q22" s="113"/>
    </row>
    <row r="23" spans="1:17" ht="21.75" customHeight="1">
      <c r="A23" s="52" t="s">
        <v>210</v>
      </c>
      <c r="B23" s="52"/>
      <c r="C23" s="52"/>
      <c r="D23" s="52"/>
      <c r="E23" s="52"/>
      <c r="F23" s="52"/>
      <c r="H23" s="112" t="s">
        <v>182</v>
      </c>
      <c r="I23" s="113"/>
      <c r="J23" s="113"/>
      <c r="K23" s="34" t="s">
        <v>211</v>
      </c>
      <c r="L23" s="33"/>
      <c r="M23" s="33"/>
      <c r="N23" s="33"/>
      <c r="O23" s="33"/>
      <c r="P23" s="33"/>
      <c r="Q23" s="33"/>
    </row>
    <row r="24" spans="1:17" ht="3" customHeight="1">
      <c r="A24" s="44"/>
      <c r="B24" s="44"/>
      <c r="C24" s="44"/>
      <c r="D24" s="44"/>
      <c r="E24" s="44"/>
      <c r="F24" s="44"/>
      <c r="G24" s="44"/>
      <c r="H24" s="44"/>
      <c r="I24" s="44"/>
      <c r="J24" s="44"/>
      <c r="K24" s="44"/>
      <c r="L24" s="44"/>
      <c r="M24" s="44"/>
      <c r="N24" s="44"/>
      <c r="O24" s="44"/>
      <c r="P24" s="44"/>
      <c r="Q24" s="44"/>
    </row>
    <row r="25" spans="1:17" ht="18" customHeight="1">
      <c r="A25" s="53" t="s">
        <v>183</v>
      </c>
      <c r="B25" s="115" t="s">
        <v>184</v>
      </c>
      <c r="C25" s="113"/>
      <c r="D25" s="113"/>
      <c r="E25" s="113"/>
      <c r="F25" s="113"/>
      <c r="G25" s="113"/>
      <c r="H25" s="113"/>
      <c r="I25" s="113"/>
      <c r="J25" s="113"/>
      <c r="K25" s="113"/>
      <c r="L25" s="113"/>
      <c r="M25" s="113"/>
      <c r="N25" s="113"/>
      <c r="O25" s="113"/>
      <c r="P25" s="113"/>
      <c r="Q25" s="113"/>
    </row>
    <row r="26" spans="1:17" ht="18" customHeight="1">
      <c r="A26" s="54"/>
      <c r="B26" s="44" t="s">
        <v>185</v>
      </c>
      <c r="C26" s="44"/>
      <c r="D26" s="44"/>
      <c r="E26" s="44"/>
      <c r="F26" s="44"/>
      <c r="G26" s="44"/>
      <c r="H26" s="44"/>
      <c r="I26" s="44" t="s">
        <v>186</v>
      </c>
      <c r="J26" s="44"/>
      <c r="K26" s="44"/>
      <c r="L26" s="44"/>
      <c r="M26" s="44"/>
      <c r="N26" s="44"/>
      <c r="O26" s="44"/>
      <c r="P26" s="44"/>
      <c r="Q26" s="44"/>
    </row>
    <row r="27" spans="1:17" ht="18" customHeight="1">
      <c r="A27" s="54"/>
      <c r="B27" s="114" t="s">
        <v>180</v>
      </c>
      <c r="C27" s="105"/>
      <c r="D27" s="106"/>
      <c r="E27" s="55"/>
      <c r="F27" s="56" t="s">
        <v>181</v>
      </c>
      <c r="G27" s="111"/>
      <c r="H27" s="102"/>
      <c r="I27" s="104" t="s">
        <v>187</v>
      </c>
      <c r="J27" s="105"/>
      <c r="K27" s="106"/>
      <c r="L27" s="103"/>
      <c r="M27" s="101"/>
      <c r="N27" s="101"/>
      <c r="O27" s="101"/>
      <c r="P27" s="101"/>
      <c r="Q27" s="102"/>
    </row>
    <row r="28" spans="1:17" ht="18" customHeight="1">
      <c r="A28" s="54"/>
      <c r="B28" s="114" t="s">
        <v>188</v>
      </c>
      <c r="C28" s="105"/>
      <c r="D28" s="106"/>
      <c r="E28" s="103"/>
      <c r="F28" s="101"/>
      <c r="G28" s="101"/>
      <c r="H28" s="101"/>
      <c r="I28" s="101"/>
      <c r="J28" s="101"/>
      <c r="K28" s="101"/>
      <c r="L28" s="101"/>
      <c r="M28" s="101"/>
      <c r="N28" s="101"/>
      <c r="O28" s="101"/>
      <c r="P28" s="101"/>
      <c r="Q28" s="102"/>
    </row>
    <row r="29" spans="1:17" ht="18" customHeight="1">
      <c r="A29" s="54"/>
      <c r="B29" s="114" t="s">
        <v>189</v>
      </c>
      <c r="C29" s="105"/>
      <c r="D29" s="106"/>
      <c r="E29" s="103"/>
      <c r="F29" s="101"/>
      <c r="G29" s="101"/>
      <c r="H29" s="101"/>
      <c r="I29" s="101"/>
      <c r="J29" s="101"/>
      <c r="K29" s="101"/>
      <c r="L29" s="101"/>
      <c r="M29" s="101"/>
      <c r="N29" s="101"/>
      <c r="O29" s="101"/>
      <c r="P29" s="101"/>
      <c r="Q29" s="102"/>
    </row>
    <row r="30" spans="1:17" ht="10.5" customHeight="1">
      <c r="A30" s="54"/>
      <c r="B30" s="44"/>
      <c r="C30" s="44"/>
      <c r="D30" s="44"/>
      <c r="E30" s="44"/>
      <c r="F30" s="44"/>
      <c r="G30" s="44"/>
      <c r="H30" s="44"/>
      <c r="I30" s="44"/>
      <c r="J30" s="44"/>
      <c r="K30" s="44"/>
      <c r="L30" s="44"/>
      <c r="M30" s="44"/>
      <c r="N30" s="44"/>
      <c r="O30" s="44"/>
      <c r="P30" s="44"/>
      <c r="Q30" s="44"/>
    </row>
    <row r="31" spans="1:17" ht="18" customHeight="1">
      <c r="A31" s="54"/>
      <c r="B31" s="44" t="s">
        <v>190</v>
      </c>
      <c r="C31" s="44"/>
      <c r="D31" s="44"/>
      <c r="E31" s="44"/>
      <c r="F31" s="44"/>
      <c r="G31" s="44"/>
      <c r="H31" s="44"/>
      <c r="I31" s="44" t="s">
        <v>186</v>
      </c>
      <c r="J31" s="44"/>
      <c r="K31" s="44"/>
      <c r="L31" s="44"/>
      <c r="M31" s="44"/>
      <c r="N31" s="44"/>
      <c r="O31" s="44"/>
      <c r="P31" s="44"/>
      <c r="Q31" s="44"/>
    </row>
    <row r="32" spans="1:17" ht="18" customHeight="1">
      <c r="A32" s="54"/>
      <c r="B32" s="114" t="s">
        <v>180</v>
      </c>
      <c r="C32" s="105"/>
      <c r="D32" s="106"/>
      <c r="E32" s="55"/>
      <c r="F32" s="58" t="s">
        <v>191</v>
      </c>
      <c r="G32" s="111"/>
      <c r="H32" s="102"/>
      <c r="I32" s="104" t="s">
        <v>187</v>
      </c>
      <c r="J32" s="105"/>
      <c r="K32" s="106"/>
      <c r="L32" s="103"/>
      <c r="M32" s="101"/>
      <c r="N32" s="101"/>
      <c r="O32" s="101"/>
      <c r="P32" s="101"/>
      <c r="Q32" s="102"/>
    </row>
    <row r="33" spans="1:17" ht="18" customHeight="1">
      <c r="A33" s="54"/>
      <c r="B33" s="114" t="s">
        <v>188</v>
      </c>
      <c r="C33" s="105"/>
      <c r="D33" s="106"/>
      <c r="E33" s="103"/>
      <c r="F33" s="101"/>
      <c r="G33" s="101"/>
      <c r="H33" s="101"/>
      <c r="I33" s="101"/>
      <c r="J33" s="101"/>
      <c r="K33" s="101"/>
      <c r="L33" s="101"/>
      <c r="M33" s="101"/>
      <c r="N33" s="101"/>
      <c r="O33" s="101"/>
      <c r="P33" s="101"/>
      <c r="Q33" s="102"/>
    </row>
    <row r="34" spans="1:17" ht="18" customHeight="1">
      <c r="A34" s="54"/>
      <c r="B34" s="114" t="s">
        <v>189</v>
      </c>
      <c r="C34" s="105"/>
      <c r="D34" s="106"/>
      <c r="E34" s="103"/>
      <c r="F34" s="101"/>
      <c r="G34" s="101"/>
      <c r="H34" s="101"/>
      <c r="I34" s="101"/>
      <c r="J34" s="101"/>
      <c r="K34" s="101"/>
      <c r="L34" s="101"/>
      <c r="M34" s="101"/>
      <c r="N34" s="101"/>
      <c r="O34" s="101"/>
      <c r="P34" s="101"/>
      <c r="Q34" s="102"/>
    </row>
    <row r="35" spans="1:17" ht="18" customHeight="1">
      <c r="A35" s="54"/>
      <c r="B35" s="38"/>
      <c r="C35" s="38"/>
      <c r="D35" s="38"/>
      <c r="E35" s="38"/>
      <c r="F35" s="38"/>
      <c r="G35" s="38"/>
      <c r="H35" s="38"/>
      <c r="I35" s="38"/>
      <c r="J35" s="38"/>
      <c r="K35" s="38"/>
      <c r="L35" s="38"/>
      <c r="M35" s="38"/>
      <c r="N35" s="38"/>
      <c r="O35" s="38"/>
      <c r="P35" s="38"/>
      <c r="Q35" s="38"/>
    </row>
    <row r="36" spans="1:17" ht="18" customHeight="1">
      <c r="A36" s="59" t="s">
        <v>192</v>
      </c>
      <c r="B36" s="115" t="s">
        <v>193</v>
      </c>
      <c r="C36" s="113"/>
      <c r="D36" s="113"/>
      <c r="E36" s="113"/>
      <c r="F36" s="113"/>
      <c r="G36" s="113"/>
      <c r="H36" s="113"/>
      <c r="I36" s="113"/>
      <c r="J36" s="113"/>
      <c r="K36" s="113"/>
      <c r="L36" s="113"/>
      <c r="M36" s="113"/>
      <c r="N36" s="113"/>
      <c r="O36" s="113"/>
      <c r="P36" s="113"/>
      <c r="Q36" s="113"/>
    </row>
    <row r="37" spans="1:17" ht="18" customHeight="1">
      <c r="A37" s="54"/>
      <c r="B37" s="114" t="s">
        <v>180</v>
      </c>
      <c r="C37" s="105"/>
      <c r="D37" s="105"/>
      <c r="E37" s="105"/>
      <c r="F37" s="104" t="s">
        <v>194</v>
      </c>
      <c r="G37" s="105"/>
      <c r="H37" s="105"/>
      <c r="I37" s="105"/>
      <c r="J37" s="105"/>
      <c r="K37" s="105"/>
      <c r="L37" s="105"/>
      <c r="M37" s="105"/>
      <c r="N37" s="105"/>
      <c r="O37" s="105"/>
      <c r="P37" s="105"/>
      <c r="Q37" s="106"/>
    </row>
    <row r="38" spans="1:17" ht="18" customHeight="1">
      <c r="A38" s="54"/>
      <c r="B38" s="60"/>
      <c r="C38" s="50" t="s">
        <v>181</v>
      </c>
      <c r="D38" s="107"/>
      <c r="E38" s="102"/>
      <c r="F38" s="108"/>
      <c r="G38" s="109"/>
      <c r="H38" s="109"/>
      <c r="I38" s="109"/>
      <c r="J38" s="109"/>
      <c r="K38" s="109"/>
      <c r="L38" s="109"/>
      <c r="M38" s="109"/>
      <c r="N38" s="109"/>
      <c r="O38" s="109"/>
      <c r="P38" s="109"/>
      <c r="Q38" s="110"/>
    </row>
    <row r="39" spans="1:17" ht="18" customHeight="1">
      <c r="A39" s="54"/>
      <c r="B39" s="60"/>
      <c r="C39" s="50" t="s">
        <v>181</v>
      </c>
      <c r="D39" s="107"/>
      <c r="E39" s="102"/>
      <c r="F39" s="111"/>
      <c r="G39" s="101"/>
      <c r="H39" s="101"/>
      <c r="I39" s="101"/>
      <c r="J39" s="101"/>
      <c r="K39" s="101"/>
      <c r="L39" s="101"/>
      <c r="M39" s="101"/>
      <c r="N39" s="101"/>
      <c r="O39" s="101"/>
      <c r="P39" s="101"/>
      <c r="Q39" s="102"/>
    </row>
    <row r="40" spans="1:17" ht="18" customHeight="1">
      <c r="A40" s="54"/>
      <c r="B40" s="60"/>
      <c r="C40" s="50" t="s">
        <v>181</v>
      </c>
      <c r="D40" s="107"/>
      <c r="E40" s="102"/>
      <c r="F40" s="103"/>
      <c r="G40" s="101"/>
      <c r="H40" s="101"/>
      <c r="I40" s="101"/>
      <c r="J40" s="101"/>
      <c r="K40" s="101"/>
      <c r="L40" s="101"/>
      <c r="M40" s="101"/>
      <c r="N40" s="101"/>
      <c r="O40" s="101"/>
      <c r="P40" s="101"/>
      <c r="Q40" s="102"/>
    </row>
    <row r="41" spans="1:17" ht="18" customHeight="1">
      <c r="A41" s="54"/>
      <c r="B41" s="38"/>
      <c r="C41" s="38"/>
      <c r="D41" s="38"/>
      <c r="E41" s="38"/>
      <c r="F41" s="38"/>
      <c r="G41" s="38"/>
      <c r="H41" s="38"/>
      <c r="I41" s="38"/>
      <c r="J41" s="38"/>
      <c r="K41" s="38"/>
      <c r="L41" s="61"/>
      <c r="M41" s="38"/>
      <c r="N41" s="38"/>
      <c r="O41" s="38"/>
      <c r="P41" s="38"/>
      <c r="Q41" s="38"/>
    </row>
    <row r="42" spans="1:17" ht="21.75" customHeight="1">
      <c r="A42" s="52" t="s">
        <v>195</v>
      </c>
      <c r="B42" s="52"/>
      <c r="C42" s="52"/>
      <c r="D42" s="52"/>
      <c r="E42" s="52"/>
      <c r="F42" s="52"/>
      <c r="G42" s="52"/>
      <c r="H42" s="112" t="s">
        <v>182</v>
      </c>
      <c r="I42" s="113"/>
      <c r="J42" s="113"/>
      <c r="K42" s="34" t="s">
        <v>211</v>
      </c>
      <c r="L42" s="33"/>
      <c r="M42" s="33"/>
      <c r="N42" s="33"/>
      <c r="O42" s="33"/>
      <c r="P42" s="33"/>
      <c r="Q42" s="33"/>
    </row>
    <row r="43" spans="1:17" ht="3" customHeight="1">
      <c r="A43" s="44"/>
      <c r="B43" s="44"/>
      <c r="C43" s="44"/>
      <c r="D43" s="44"/>
      <c r="E43" s="44"/>
      <c r="F43" s="44"/>
      <c r="G43" s="44"/>
      <c r="H43" s="44"/>
      <c r="I43" s="44"/>
      <c r="J43" s="44"/>
      <c r="K43" s="44"/>
      <c r="L43" s="44"/>
      <c r="M43" s="44"/>
      <c r="N43" s="44"/>
      <c r="O43" s="44"/>
      <c r="P43" s="44"/>
      <c r="Q43" s="44"/>
    </row>
    <row r="44" spans="1:17" ht="18" customHeight="1">
      <c r="A44" s="54"/>
      <c r="B44" s="114" t="s">
        <v>196</v>
      </c>
      <c r="C44" s="105"/>
      <c r="D44" s="106"/>
      <c r="E44" s="104" t="s">
        <v>197</v>
      </c>
      <c r="F44" s="105"/>
      <c r="G44" s="106"/>
      <c r="H44" s="104" t="s">
        <v>180</v>
      </c>
      <c r="I44" s="105"/>
      <c r="J44" s="106"/>
      <c r="K44" s="104" t="s">
        <v>198</v>
      </c>
      <c r="L44" s="105"/>
      <c r="M44" s="105"/>
      <c r="N44" s="106"/>
      <c r="O44" s="104" t="s">
        <v>199</v>
      </c>
      <c r="P44" s="105"/>
      <c r="Q44" s="106"/>
    </row>
    <row r="45" spans="1:17" ht="18" customHeight="1">
      <c r="A45" s="54"/>
      <c r="B45" s="100"/>
      <c r="C45" s="101"/>
      <c r="D45" s="102"/>
      <c r="E45" s="103"/>
      <c r="F45" s="101"/>
      <c r="G45" s="102"/>
      <c r="H45" s="57"/>
      <c r="I45" s="56" t="s">
        <v>181</v>
      </c>
      <c r="J45" s="62"/>
      <c r="K45" s="103"/>
      <c r="L45" s="101"/>
      <c r="M45" s="101"/>
      <c r="N45" s="102"/>
      <c r="O45" s="103"/>
      <c r="P45" s="101"/>
      <c r="Q45" s="102"/>
    </row>
    <row r="46" spans="1:17" ht="18" customHeight="1">
      <c r="A46" s="54"/>
      <c r="B46" s="100"/>
      <c r="C46" s="101"/>
      <c r="D46" s="102"/>
      <c r="E46" s="103"/>
      <c r="F46" s="101"/>
      <c r="G46" s="102"/>
      <c r="H46" s="57"/>
      <c r="I46" s="56" t="s">
        <v>181</v>
      </c>
      <c r="J46" s="62"/>
      <c r="K46" s="103"/>
      <c r="L46" s="101"/>
      <c r="M46" s="101"/>
      <c r="N46" s="102"/>
      <c r="O46" s="103"/>
      <c r="P46" s="101"/>
      <c r="Q46" s="102"/>
    </row>
    <row r="47" spans="1:17" ht="18" customHeight="1">
      <c r="A47" s="54"/>
      <c r="B47" s="100"/>
      <c r="C47" s="101"/>
      <c r="D47" s="102"/>
      <c r="E47" s="103"/>
      <c r="F47" s="101"/>
      <c r="G47" s="102"/>
      <c r="H47" s="57"/>
      <c r="I47" s="56" t="s">
        <v>181</v>
      </c>
      <c r="J47" s="62"/>
      <c r="K47" s="103"/>
      <c r="L47" s="101"/>
      <c r="M47" s="101"/>
      <c r="N47" s="102"/>
      <c r="O47" s="103"/>
      <c r="P47" s="101"/>
      <c r="Q47" s="102"/>
    </row>
    <row r="48" spans="1:17" ht="18" customHeight="1">
      <c r="A48" s="44"/>
      <c r="B48" s="44"/>
      <c r="C48" s="44"/>
      <c r="D48" s="44"/>
      <c r="E48" s="44"/>
      <c r="F48" s="44"/>
      <c r="G48" s="44"/>
      <c r="H48" s="44"/>
      <c r="I48" s="44"/>
      <c r="J48" s="44"/>
      <c r="K48" s="44"/>
      <c r="L48" s="44"/>
      <c r="M48" s="44"/>
      <c r="N48" s="44"/>
      <c r="O48" s="44"/>
      <c r="P48" s="44"/>
      <c r="Q48" s="44"/>
    </row>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row r="132" s="39" customFormat="1" ht="18" customHeight="1"/>
    <row r="133" s="39" customFormat="1" ht="18" customHeight="1"/>
    <row r="134" s="39" customFormat="1" ht="18" customHeight="1"/>
    <row r="135" s="39" customFormat="1" ht="18" customHeight="1"/>
    <row r="136" s="39" customFormat="1" ht="18" customHeight="1"/>
    <row r="137" s="39" customFormat="1" ht="18" customHeight="1"/>
    <row r="138" s="39" customFormat="1" ht="18" customHeight="1"/>
    <row r="139" s="39" customFormat="1" ht="18" customHeight="1"/>
    <row r="140" s="39" customFormat="1" ht="18" customHeight="1"/>
    <row r="141" s="39" customFormat="1" ht="18" customHeight="1"/>
    <row r="142" s="39" customFormat="1" ht="18" customHeight="1"/>
    <row r="143" s="39" customFormat="1" ht="18" customHeight="1"/>
    <row r="144" s="39" customFormat="1" ht="18" customHeight="1"/>
    <row r="145" s="39" customFormat="1" ht="18" customHeight="1"/>
    <row r="146" s="39" customFormat="1" ht="18" customHeight="1"/>
    <row r="147" s="39" customFormat="1" ht="18" customHeight="1"/>
    <row r="148" s="39" customFormat="1" ht="18" customHeight="1"/>
    <row r="149" s="39" customFormat="1" ht="18" customHeight="1"/>
    <row r="150" s="39" customFormat="1" ht="18" customHeight="1"/>
    <row r="151" s="39" customFormat="1" ht="18" customHeight="1"/>
    <row r="152" s="39" customFormat="1" ht="18" customHeight="1"/>
    <row r="153" s="39" customFormat="1" ht="18" customHeight="1"/>
    <row r="154" s="39" customFormat="1" ht="18" customHeight="1"/>
    <row r="155" s="39" customFormat="1" ht="18" customHeight="1"/>
    <row r="156" s="39" customFormat="1" ht="18" customHeight="1"/>
    <row r="157" s="39" customFormat="1" ht="18" customHeight="1"/>
    <row r="158" s="39" customFormat="1" ht="18" customHeight="1"/>
    <row r="159" s="39" customFormat="1" ht="18" customHeight="1"/>
    <row r="160" s="39" customFormat="1" ht="18" customHeight="1"/>
    <row r="161" s="39" customFormat="1" ht="18" customHeight="1"/>
    <row r="162" s="39" customFormat="1" ht="18" customHeight="1"/>
    <row r="163" s="39" customFormat="1" ht="18" customHeight="1"/>
    <row r="164" s="39" customFormat="1" ht="18" customHeight="1"/>
    <row r="165" s="39" customFormat="1" ht="18" customHeight="1"/>
    <row r="166" s="39" customFormat="1" ht="18" customHeight="1"/>
    <row r="167" s="39" customFormat="1" ht="18" customHeight="1"/>
    <row r="168" s="39" customFormat="1" ht="18" customHeight="1"/>
    <row r="169" s="39" customFormat="1" ht="18" customHeight="1"/>
    <row r="170" s="39" customFormat="1" ht="18" customHeight="1"/>
    <row r="171" s="39" customFormat="1" ht="18" customHeight="1"/>
    <row r="172" s="39" customFormat="1" ht="18" customHeight="1"/>
    <row r="173" s="39" customFormat="1" ht="18" customHeight="1"/>
    <row r="174" s="39" customFormat="1" ht="18" customHeight="1"/>
    <row r="175" s="39" customFormat="1" ht="18" customHeight="1"/>
    <row r="176" s="39" customFormat="1" ht="18" customHeight="1"/>
    <row r="177" s="39" customFormat="1" ht="18" customHeight="1"/>
    <row r="178" s="39" customFormat="1" ht="18" customHeight="1"/>
    <row r="179" s="39" customFormat="1" ht="18" customHeight="1"/>
    <row r="180" s="39" customFormat="1" ht="18" customHeight="1"/>
    <row r="181" s="39" customFormat="1" ht="18" customHeight="1"/>
    <row r="182" s="39" customFormat="1" ht="18" customHeight="1"/>
    <row r="183" s="39" customFormat="1" ht="18" customHeight="1"/>
    <row r="184" s="39" customFormat="1" ht="18" customHeight="1"/>
    <row r="185" s="39" customFormat="1" ht="18" customHeight="1"/>
    <row r="186" s="39" customFormat="1" ht="18" customHeight="1"/>
    <row r="187" s="39" customFormat="1" ht="18" customHeight="1"/>
    <row r="188" s="39" customFormat="1" ht="18" customHeight="1"/>
    <row r="189" s="39" customFormat="1" ht="18" customHeight="1"/>
    <row r="190" s="39" customFormat="1" ht="18" customHeight="1"/>
    <row r="191" s="39" customFormat="1" ht="18" customHeight="1"/>
    <row r="192" s="39" customFormat="1" ht="18" customHeight="1"/>
    <row r="193" s="39" customFormat="1" ht="18" customHeight="1"/>
    <row r="194" s="39" customFormat="1" ht="18" customHeight="1"/>
    <row r="195" s="39" customFormat="1" ht="18" customHeight="1"/>
    <row r="196" s="39" customFormat="1" ht="18" customHeight="1"/>
    <row r="197" s="39" customFormat="1" ht="18" customHeight="1"/>
    <row r="198" s="39" customFormat="1" ht="18" customHeight="1"/>
    <row r="199" s="39" customFormat="1" ht="18" customHeight="1"/>
    <row r="200" s="39" customFormat="1" ht="18" customHeight="1"/>
    <row r="201" s="39" customFormat="1" ht="18" customHeight="1"/>
    <row r="202" s="39" customFormat="1" ht="18" customHeight="1"/>
    <row r="203" s="39" customFormat="1" ht="18" customHeight="1"/>
    <row r="204" s="39" customFormat="1" ht="18" customHeight="1"/>
    <row r="205" s="39" customFormat="1" ht="18" customHeight="1"/>
    <row r="206" s="39" customFormat="1" ht="18" customHeight="1"/>
    <row r="207" s="39" customFormat="1" ht="18" customHeight="1"/>
    <row r="208" s="39" customFormat="1" ht="18" customHeight="1"/>
    <row r="209" s="39" customFormat="1" ht="18" customHeight="1"/>
    <row r="210" s="39" customFormat="1" ht="18" customHeight="1"/>
    <row r="211" s="39" customFormat="1" ht="18" customHeight="1"/>
    <row r="212" s="39" customFormat="1" ht="18" customHeight="1"/>
    <row r="213" s="39" customFormat="1" ht="18" customHeight="1"/>
    <row r="214" s="39" customFormat="1" ht="18" customHeight="1"/>
    <row r="215" s="39" customFormat="1" ht="18" customHeight="1"/>
    <row r="216" s="39" customFormat="1" ht="18" customHeight="1"/>
    <row r="217" s="39" customFormat="1" ht="18" customHeight="1"/>
    <row r="218" s="39" customFormat="1" ht="18" customHeight="1"/>
    <row r="219" s="39" customFormat="1" ht="18" customHeight="1"/>
    <row r="220" s="39" customFormat="1" ht="18" customHeight="1"/>
    <row r="221" s="39" customFormat="1" ht="18" customHeight="1"/>
    <row r="222" s="39" customFormat="1" ht="18" customHeight="1"/>
    <row r="223" s="39" customFormat="1" ht="18" customHeight="1"/>
    <row r="224" s="39" customFormat="1" ht="18" customHeight="1"/>
    <row r="225" s="39" customFormat="1" ht="18" customHeight="1"/>
    <row r="226" s="39" customFormat="1" ht="18" customHeight="1"/>
    <row r="227" s="39" customFormat="1" ht="18" customHeight="1"/>
    <row r="228" s="39" customFormat="1" ht="18" customHeight="1"/>
    <row r="229" s="39" customFormat="1" ht="18" customHeight="1"/>
    <row r="230" s="39" customFormat="1" ht="18" customHeight="1"/>
    <row r="231" s="39" customFormat="1" ht="18" customHeight="1"/>
    <row r="232" s="39" customFormat="1" ht="18" customHeight="1"/>
    <row r="233" s="39" customFormat="1" ht="18" customHeight="1"/>
    <row r="234" s="39" customFormat="1" ht="18" customHeight="1"/>
    <row r="235" s="39" customFormat="1" ht="18" customHeight="1"/>
    <row r="236" s="39" customFormat="1" ht="18" customHeight="1"/>
    <row r="237" s="39" customFormat="1" ht="18" customHeight="1"/>
    <row r="238" s="39" customFormat="1" ht="18" customHeight="1"/>
    <row r="239" s="39" customFormat="1" ht="18" customHeight="1"/>
    <row r="240" s="39" customFormat="1" ht="18" customHeight="1"/>
    <row r="241" s="39" customFormat="1" ht="18" customHeight="1"/>
    <row r="242" s="39" customFormat="1" ht="18" customHeight="1"/>
    <row r="243" s="39" customFormat="1" ht="18" customHeight="1"/>
    <row r="244" s="39" customFormat="1" ht="18" customHeight="1"/>
    <row r="245" s="39" customFormat="1" ht="18" customHeight="1"/>
    <row r="246" s="39" customFormat="1" ht="18" customHeight="1"/>
    <row r="247" s="39" customFormat="1" ht="18" customHeight="1"/>
    <row r="248" s="39" customFormat="1" ht="18" customHeight="1"/>
    <row r="249" s="39" customFormat="1" ht="18" customHeight="1"/>
    <row r="250" s="39" customFormat="1" ht="18" customHeight="1"/>
    <row r="251" s="39" customFormat="1" ht="18" customHeight="1"/>
    <row r="252" s="39" customFormat="1" ht="18" customHeight="1"/>
    <row r="253" s="39" customFormat="1" ht="18" customHeight="1"/>
    <row r="254" s="39" customFormat="1" ht="18" customHeight="1"/>
    <row r="255" s="39" customFormat="1" ht="18" customHeight="1"/>
    <row r="256" s="39" customFormat="1" ht="18" customHeight="1"/>
    <row r="257" s="39" customFormat="1" ht="18" customHeight="1"/>
    <row r="258" s="39" customFormat="1" ht="18" customHeight="1"/>
    <row r="259" s="39" customFormat="1" ht="18" customHeight="1"/>
    <row r="260" s="39" customFormat="1" ht="18" customHeight="1"/>
    <row r="261" s="39" customFormat="1" ht="18" customHeight="1"/>
    <row r="262" s="39" customFormat="1" ht="18" customHeight="1"/>
    <row r="263" s="39" customFormat="1" ht="18" customHeight="1"/>
    <row r="264" s="39" customFormat="1" ht="18" customHeight="1"/>
    <row r="265" s="39" customFormat="1" ht="18" customHeight="1"/>
    <row r="266" s="39" customFormat="1" ht="18" customHeight="1"/>
    <row r="267" s="39" customFormat="1" ht="18" customHeight="1"/>
    <row r="268" s="39" customFormat="1" ht="18" customHeight="1"/>
    <row r="269" s="39" customFormat="1" ht="18" customHeight="1"/>
    <row r="270" s="39" customFormat="1" ht="18" customHeight="1"/>
    <row r="271" s="39" customFormat="1" ht="18" customHeight="1"/>
    <row r="272" s="39" customFormat="1" ht="18" customHeight="1"/>
    <row r="273" s="39" customFormat="1" ht="18" customHeight="1"/>
    <row r="274" s="39" customFormat="1" ht="18" customHeight="1"/>
    <row r="275" s="39" customFormat="1" ht="18" customHeight="1"/>
    <row r="276" s="39" customFormat="1" ht="18" customHeight="1"/>
    <row r="277" s="39" customFormat="1" ht="18" customHeight="1"/>
    <row r="278" s="39" customFormat="1" ht="18" customHeight="1"/>
    <row r="279" s="39" customFormat="1" ht="18" customHeight="1"/>
    <row r="280" s="39" customFormat="1" ht="18" customHeight="1"/>
    <row r="281" s="39" customFormat="1" ht="18" customHeight="1"/>
    <row r="282" s="39" customFormat="1" ht="18" customHeight="1"/>
    <row r="283" s="39" customFormat="1" ht="18" customHeight="1"/>
    <row r="284" s="39" customFormat="1" ht="18" customHeight="1"/>
    <row r="285" s="39" customFormat="1" ht="18" customHeight="1"/>
    <row r="286" s="39" customFormat="1" ht="18" customHeight="1"/>
    <row r="287" s="39" customFormat="1" ht="18" customHeight="1"/>
    <row r="288" s="39" customFormat="1" ht="18" customHeight="1"/>
    <row r="289" s="39" customFormat="1" ht="18" customHeight="1"/>
    <row r="290" s="39" customFormat="1" ht="18" customHeight="1"/>
    <row r="291" s="39" customFormat="1" ht="18" customHeight="1"/>
    <row r="292" s="39" customFormat="1" ht="18" customHeight="1"/>
    <row r="293" s="39" customFormat="1" ht="18" customHeight="1"/>
    <row r="294" s="39" customFormat="1" ht="18" customHeight="1"/>
    <row r="295" s="39" customFormat="1" ht="18" customHeight="1"/>
    <row r="296" s="39" customFormat="1" ht="18" customHeight="1"/>
    <row r="297" s="39" customFormat="1" ht="18" customHeight="1"/>
    <row r="298" s="39" customFormat="1" ht="18" customHeight="1"/>
    <row r="299" s="39" customFormat="1" ht="18" customHeight="1"/>
    <row r="300" s="39" customFormat="1" ht="18" customHeight="1"/>
    <row r="301" s="39" customFormat="1" ht="18" customHeight="1"/>
    <row r="302" s="39" customFormat="1" ht="18" customHeight="1"/>
    <row r="303" s="39" customFormat="1" ht="18" customHeight="1"/>
    <row r="304" s="39" customFormat="1" ht="18" customHeight="1"/>
    <row r="305" s="39" customFormat="1" ht="18" customHeight="1"/>
    <row r="306" s="39" customFormat="1" ht="18" customHeight="1"/>
    <row r="307" s="39" customFormat="1" ht="18" customHeight="1"/>
    <row r="308" s="39" customFormat="1" ht="18" customHeight="1"/>
    <row r="309" s="39" customFormat="1" ht="18" customHeight="1"/>
    <row r="310" s="39" customFormat="1" ht="18" customHeight="1"/>
    <row r="311" s="39" customFormat="1" ht="18" customHeight="1"/>
    <row r="312" s="39" customFormat="1" ht="18" customHeight="1"/>
    <row r="313" s="39" customFormat="1" ht="18" customHeight="1"/>
    <row r="314" s="39" customFormat="1" ht="18" customHeight="1"/>
    <row r="315" s="39" customFormat="1" ht="18" customHeight="1"/>
    <row r="316" s="39" customFormat="1" ht="18" customHeight="1"/>
    <row r="317" s="39" customFormat="1" ht="18" customHeight="1"/>
    <row r="318" s="39" customFormat="1" ht="18" customHeight="1"/>
    <row r="319" s="39" customFormat="1" ht="18" customHeight="1"/>
    <row r="320" s="39" customFormat="1" ht="18" customHeight="1"/>
    <row r="321" s="39" customFormat="1" ht="18" customHeight="1"/>
    <row r="322" s="39" customFormat="1" ht="18" customHeight="1"/>
    <row r="323" s="39" customFormat="1" ht="18" customHeight="1"/>
    <row r="324" s="39" customFormat="1" ht="18" customHeight="1"/>
    <row r="325" s="39" customFormat="1" ht="18" customHeight="1"/>
    <row r="326" s="39" customFormat="1" ht="18" customHeight="1"/>
    <row r="327" s="39" customFormat="1" ht="18" customHeight="1"/>
    <row r="328" s="39" customFormat="1" ht="18" customHeight="1"/>
    <row r="329" s="39" customFormat="1" ht="18" customHeight="1"/>
    <row r="330" s="39" customFormat="1" ht="18" customHeight="1"/>
    <row r="331" s="39" customFormat="1" ht="18" customHeight="1"/>
    <row r="332" s="39" customFormat="1" ht="18" customHeight="1"/>
    <row r="333" s="39" customFormat="1" ht="18" customHeight="1"/>
    <row r="334" s="39" customFormat="1" ht="18" customHeight="1"/>
    <row r="335" s="39" customFormat="1" ht="18" customHeight="1"/>
    <row r="336" s="39" customFormat="1" ht="18" customHeight="1"/>
    <row r="337" s="39" customFormat="1" ht="18" customHeight="1"/>
    <row r="338" s="39" customFormat="1" ht="18" customHeight="1"/>
    <row r="339" s="39" customFormat="1" ht="18" customHeight="1"/>
    <row r="340" s="39" customFormat="1" ht="18" customHeight="1"/>
    <row r="341" s="39" customFormat="1" ht="18" customHeight="1"/>
    <row r="342" s="39" customFormat="1" ht="18" customHeight="1"/>
    <row r="343" s="39" customFormat="1" ht="18" customHeight="1"/>
    <row r="344" s="39" customFormat="1" ht="18" customHeight="1"/>
    <row r="345" s="39" customFormat="1" ht="18" customHeight="1"/>
    <row r="346" s="39" customFormat="1" ht="18" customHeight="1"/>
    <row r="347" s="39" customFormat="1" ht="18" customHeight="1"/>
    <row r="348" s="39" customFormat="1" ht="18" customHeight="1"/>
    <row r="349" s="39" customFormat="1" ht="18" customHeight="1"/>
    <row r="350" s="39" customFormat="1" ht="18" customHeight="1"/>
    <row r="351" s="39" customFormat="1" ht="18" customHeight="1"/>
    <row r="352" s="39" customFormat="1" ht="18" customHeight="1"/>
    <row r="353" s="39" customFormat="1" ht="18" customHeight="1"/>
    <row r="354" s="39" customFormat="1" ht="18" customHeight="1"/>
    <row r="355" s="39" customFormat="1" ht="18" customHeight="1"/>
    <row r="356" s="39" customFormat="1" ht="18" customHeight="1"/>
    <row r="357" s="39" customFormat="1" ht="18" customHeight="1"/>
    <row r="358" s="39" customFormat="1" ht="18" customHeight="1"/>
    <row r="359" s="39" customFormat="1" ht="18" customHeight="1"/>
    <row r="360" s="39" customFormat="1" ht="18" customHeight="1"/>
    <row r="361" s="39" customFormat="1" ht="18" customHeight="1"/>
    <row r="362" s="39" customFormat="1" ht="18" customHeight="1"/>
    <row r="363" s="39" customFormat="1" ht="18" customHeight="1"/>
    <row r="364" s="39" customFormat="1" ht="18" customHeight="1"/>
    <row r="365" s="39" customFormat="1" ht="18" customHeight="1"/>
    <row r="366" s="39" customFormat="1" ht="18" customHeight="1"/>
    <row r="367" s="39" customFormat="1" ht="18" customHeight="1"/>
    <row r="368" s="39" customFormat="1" ht="18" customHeight="1"/>
    <row r="369" s="39" customFormat="1" ht="18" customHeight="1"/>
    <row r="370" s="39" customFormat="1" ht="18" customHeight="1"/>
    <row r="371" s="39" customFormat="1" ht="18" customHeight="1"/>
    <row r="372" s="39" customFormat="1" ht="18" customHeight="1"/>
    <row r="373" s="39" customFormat="1" ht="18" customHeight="1"/>
    <row r="374" s="39" customFormat="1" ht="18" customHeight="1"/>
    <row r="375" s="39" customFormat="1" ht="18" customHeight="1"/>
    <row r="376" s="39" customFormat="1" ht="18" customHeight="1"/>
    <row r="377" s="39" customFormat="1" ht="18" customHeight="1"/>
    <row r="378" s="39" customFormat="1" ht="18" customHeight="1"/>
    <row r="379" s="39" customFormat="1" ht="18" customHeight="1"/>
    <row r="380" s="39" customFormat="1" ht="18" customHeight="1"/>
    <row r="381" s="39" customFormat="1" ht="18" customHeight="1"/>
    <row r="382" s="39" customFormat="1" ht="18" customHeight="1"/>
    <row r="383" s="39" customFormat="1" ht="18" customHeight="1"/>
    <row r="384" s="39" customFormat="1" ht="18" customHeight="1"/>
    <row r="385" s="39" customFormat="1" ht="18" customHeight="1"/>
    <row r="386" s="39" customFormat="1" ht="18" customHeight="1"/>
    <row r="387" s="39" customFormat="1" ht="18" customHeight="1"/>
    <row r="388" s="39" customFormat="1" ht="18" customHeight="1"/>
    <row r="389" s="39" customFormat="1" ht="18" customHeight="1"/>
    <row r="390" s="39" customFormat="1" ht="18" customHeight="1"/>
    <row r="391" s="39" customFormat="1" ht="18" customHeight="1"/>
    <row r="392" s="39" customFormat="1" ht="18" customHeight="1"/>
    <row r="393" s="39" customFormat="1" ht="18" customHeight="1"/>
    <row r="394" s="39" customFormat="1" ht="18" customHeight="1"/>
    <row r="395" s="39" customFormat="1" ht="18" customHeight="1"/>
    <row r="396" s="39" customFormat="1" ht="18" customHeight="1"/>
    <row r="397" s="39" customFormat="1" ht="18" customHeight="1"/>
    <row r="398" s="39" customFormat="1" ht="18" customHeight="1"/>
    <row r="399" s="39" customFormat="1" ht="18" customHeight="1"/>
    <row r="400" s="39" customFormat="1" ht="18" customHeight="1"/>
    <row r="401" s="39" customFormat="1" ht="18" customHeight="1"/>
    <row r="402" s="39" customFormat="1" ht="18" customHeight="1"/>
    <row r="403" s="39" customFormat="1" ht="18" customHeight="1"/>
    <row r="404" s="39" customFormat="1" ht="18" customHeight="1"/>
    <row r="405" s="39" customFormat="1" ht="18" customHeight="1"/>
    <row r="406" s="39" customFormat="1" ht="18" customHeight="1"/>
    <row r="407" s="39" customFormat="1" ht="18" customHeight="1"/>
    <row r="408" s="39" customFormat="1" ht="18" customHeight="1"/>
    <row r="409" s="39" customFormat="1" ht="18" customHeight="1"/>
    <row r="410" s="39" customFormat="1" ht="18" customHeight="1"/>
    <row r="411" s="39" customFormat="1" ht="18" customHeight="1"/>
    <row r="412" s="39" customFormat="1" ht="18" customHeight="1"/>
    <row r="413" s="39" customFormat="1" ht="18" customHeight="1"/>
    <row r="414" s="39" customFormat="1" ht="18" customHeight="1"/>
    <row r="415" s="39" customFormat="1" ht="18" customHeight="1"/>
    <row r="416" s="39" customFormat="1" ht="18" customHeight="1"/>
    <row r="417" s="39" customFormat="1" ht="18" customHeight="1"/>
    <row r="418" s="39" customFormat="1" ht="18" customHeight="1"/>
    <row r="419" s="39" customFormat="1" ht="18" customHeight="1"/>
    <row r="420" s="39" customFormat="1" ht="18" customHeight="1"/>
    <row r="421" s="39" customFormat="1" ht="18" customHeight="1"/>
    <row r="422" s="39" customFormat="1" ht="18" customHeight="1"/>
    <row r="423" s="39" customFormat="1" ht="18" customHeight="1"/>
    <row r="424" s="39" customFormat="1" ht="18" customHeight="1"/>
    <row r="425" s="39" customFormat="1" ht="18" customHeight="1"/>
    <row r="426" s="39" customFormat="1" ht="18" customHeight="1"/>
    <row r="427" s="39" customFormat="1" ht="18" customHeight="1"/>
    <row r="428" s="39" customFormat="1" ht="18" customHeight="1"/>
    <row r="429" s="39" customFormat="1" ht="18" customHeight="1"/>
    <row r="430" s="39" customFormat="1" ht="18" customHeight="1"/>
    <row r="431" s="39" customFormat="1" ht="18" customHeight="1"/>
    <row r="432" s="39" customFormat="1" ht="18" customHeight="1"/>
    <row r="433" s="39" customFormat="1" ht="18" customHeight="1"/>
    <row r="434" s="39" customFormat="1" ht="18" customHeight="1"/>
    <row r="435" s="39" customFormat="1" ht="18" customHeight="1"/>
    <row r="436" s="39" customFormat="1" ht="18" customHeight="1"/>
    <row r="437" s="39" customFormat="1" ht="18" customHeight="1"/>
    <row r="438" s="39" customFormat="1" ht="18" customHeight="1"/>
    <row r="439" s="39" customFormat="1" ht="18" customHeight="1"/>
    <row r="440" s="39" customFormat="1" ht="18" customHeight="1"/>
    <row r="441" s="39" customFormat="1" ht="18" customHeight="1"/>
    <row r="442" s="39" customFormat="1" ht="18" customHeight="1"/>
    <row r="443" s="39" customFormat="1" ht="18" customHeight="1"/>
    <row r="444" s="39" customFormat="1" ht="18" customHeight="1"/>
    <row r="445" s="39" customFormat="1" ht="18" customHeight="1"/>
    <row r="446" s="39" customFormat="1" ht="18" customHeight="1"/>
    <row r="447" s="39" customFormat="1" ht="18" customHeight="1"/>
    <row r="448" s="39" customFormat="1" ht="18" customHeight="1"/>
    <row r="449" s="39" customFormat="1" ht="18" customHeight="1"/>
    <row r="450" s="39" customFormat="1" ht="18" customHeight="1"/>
    <row r="451" s="39" customFormat="1" ht="18" customHeight="1"/>
    <row r="452" s="39" customFormat="1" ht="18" customHeight="1"/>
    <row r="453" s="39" customFormat="1" ht="18" customHeight="1"/>
    <row r="454" s="39" customFormat="1" ht="18" customHeight="1"/>
    <row r="455" s="39" customFormat="1" ht="18" customHeight="1"/>
    <row r="456" s="39" customFormat="1" ht="18" customHeight="1"/>
    <row r="457" s="39" customFormat="1" ht="18" customHeight="1"/>
    <row r="458" s="39" customFormat="1" ht="18" customHeight="1"/>
    <row r="459" s="39" customFormat="1" ht="18" customHeight="1"/>
    <row r="460" s="39" customFormat="1" ht="18" customHeight="1"/>
    <row r="461" s="39" customFormat="1" ht="18" customHeight="1"/>
    <row r="462" s="39" customFormat="1" ht="18" customHeight="1"/>
    <row r="463" s="39" customFormat="1" ht="18" customHeight="1"/>
    <row r="464" s="39" customFormat="1" ht="18" customHeight="1"/>
    <row r="465" s="39" customFormat="1" ht="18" customHeight="1"/>
    <row r="466" s="39" customFormat="1" ht="18" customHeight="1"/>
    <row r="467" s="39" customFormat="1" ht="18" customHeight="1"/>
    <row r="468" s="39" customFormat="1" ht="18" customHeight="1"/>
    <row r="469" s="39" customFormat="1" ht="18" customHeight="1"/>
    <row r="470" s="39" customFormat="1" ht="18" customHeight="1"/>
    <row r="471" s="39" customFormat="1" ht="18" customHeight="1"/>
    <row r="472" s="39" customFormat="1" ht="18" customHeight="1"/>
    <row r="473" s="39" customFormat="1" ht="18" customHeight="1"/>
    <row r="474" s="39" customFormat="1" ht="18" customHeight="1"/>
    <row r="475" s="39" customFormat="1" ht="18" customHeight="1"/>
    <row r="476" s="39" customFormat="1" ht="18" customHeight="1"/>
    <row r="477" s="39" customFormat="1" ht="18" customHeight="1"/>
    <row r="478" s="39" customFormat="1" ht="18" customHeight="1"/>
    <row r="479" s="39" customFormat="1" ht="18" customHeight="1"/>
    <row r="480" s="39" customFormat="1" ht="18" customHeight="1"/>
    <row r="481" s="39" customFormat="1" ht="18" customHeight="1"/>
    <row r="482" s="39" customFormat="1" ht="18" customHeight="1"/>
    <row r="483" s="39" customFormat="1" ht="18" customHeight="1"/>
    <row r="484" s="39" customFormat="1" ht="18" customHeight="1"/>
    <row r="485" s="39" customFormat="1" ht="18" customHeight="1"/>
    <row r="486" s="39" customFormat="1" ht="18" customHeight="1"/>
    <row r="487" s="39" customFormat="1" ht="18" customHeight="1"/>
    <row r="488" s="39" customFormat="1" ht="18" customHeight="1"/>
    <row r="489" s="39" customFormat="1" ht="18" customHeight="1"/>
    <row r="490" s="39" customFormat="1" ht="18" customHeight="1"/>
    <row r="491" s="39" customFormat="1" ht="18" customHeight="1"/>
    <row r="492" s="39" customFormat="1" ht="18" customHeight="1"/>
    <row r="493" s="39" customFormat="1" ht="18" customHeight="1"/>
    <row r="494" s="39" customFormat="1" ht="18" customHeight="1"/>
    <row r="495" s="39" customFormat="1" ht="18" customHeight="1"/>
    <row r="496" s="39" customFormat="1" ht="18" customHeight="1"/>
    <row r="497" s="39" customFormat="1" ht="18" customHeight="1"/>
    <row r="498" s="39" customFormat="1" ht="18" customHeight="1"/>
    <row r="499" s="39" customFormat="1" ht="18" customHeight="1"/>
    <row r="500" s="39" customFormat="1" ht="18" customHeight="1"/>
    <row r="501" s="39" customFormat="1" ht="18" customHeight="1"/>
    <row r="502" s="39" customFormat="1" ht="18" customHeight="1"/>
    <row r="503" s="39" customFormat="1" ht="18" customHeight="1"/>
    <row r="504" s="39" customFormat="1" ht="18" customHeight="1"/>
    <row r="505" s="39" customFormat="1" ht="18" customHeight="1"/>
    <row r="506" s="39" customFormat="1" ht="18" customHeight="1"/>
    <row r="507" s="39" customFormat="1" ht="18" customHeight="1"/>
    <row r="508" s="39" customFormat="1" ht="18" customHeight="1"/>
    <row r="509" s="39" customFormat="1" ht="18" customHeight="1"/>
    <row r="510" s="39" customFormat="1" ht="18" customHeight="1"/>
    <row r="511" s="39" customFormat="1" ht="18" customHeight="1"/>
    <row r="512" s="39" customFormat="1" ht="18" customHeight="1"/>
    <row r="513" s="39" customFormat="1" ht="18" customHeight="1"/>
    <row r="514" s="39" customFormat="1" ht="18" customHeight="1"/>
    <row r="515" s="39" customFormat="1" ht="18" customHeight="1"/>
    <row r="516" s="39" customFormat="1" ht="18" customHeight="1"/>
    <row r="517" s="39" customFormat="1" ht="18" customHeight="1"/>
    <row r="518" s="39" customFormat="1" ht="18" customHeight="1"/>
    <row r="519" s="39" customFormat="1" ht="18" customHeight="1"/>
    <row r="520" s="39" customFormat="1" ht="18" customHeight="1"/>
    <row r="521" s="39" customFormat="1" ht="18" customHeight="1"/>
    <row r="522" s="39" customFormat="1" ht="18" customHeight="1"/>
    <row r="523" s="39" customFormat="1" ht="18" customHeight="1"/>
    <row r="524" s="39" customFormat="1" ht="18" customHeight="1"/>
    <row r="525" s="39" customFormat="1" ht="18" customHeight="1"/>
    <row r="526" s="39" customFormat="1" ht="18" customHeight="1"/>
    <row r="527" s="39" customFormat="1" ht="18" customHeight="1"/>
    <row r="528" s="39" customFormat="1" ht="18" customHeight="1"/>
    <row r="529" s="39" customFormat="1" ht="18" customHeight="1"/>
    <row r="530" s="39" customFormat="1" ht="18" customHeight="1"/>
    <row r="531" s="39" customFormat="1" ht="18" customHeight="1"/>
    <row r="532" s="39" customFormat="1" ht="18" customHeight="1"/>
    <row r="533" s="39" customFormat="1" ht="18" customHeight="1"/>
    <row r="534" s="39" customFormat="1" ht="18" customHeight="1"/>
    <row r="535" s="39" customFormat="1" ht="18" customHeight="1"/>
    <row r="536" s="39" customFormat="1" ht="18" customHeight="1"/>
    <row r="537" s="39" customFormat="1" ht="18" customHeight="1"/>
    <row r="538" s="39" customFormat="1" ht="18" customHeight="1"/>
    <row r="539" s="39" customFormat="1" ht="18" customHeight="1"/>
    <row r="540" s="39" customFormat="1" ht="18" customHeight="1"/>
    <row r="541" s="39" customFormat="1" ht="18" customHeight="1"/>
    <row r="542" s="39" customFormat="1" ht="18" customHeight="1"/>
    <row r="543" s="39" customFormat="1" ht="18" customHeight="1"/>
    <row r="544" s="39" customFormat="1" ht="18" customHeight="1"/>
    <row r="545" s="39" customFormat="1" ht="18" customHeight="1"/>
    <row r="546" s="39" customFormat="1" ht="18" customHeight="1"/>
    <row r="547" s="39" customFormat="1" ht="18" customHeight="1"/>
    <row r="548" s="39" customFormat="1" ht="18" customHeight="1"/>
    <row r="549" s="39" customFormat="1" ht="18" customHeight="1"/>
    <row r="550" s="39" customFormat="1" ht="18" customHeight="1"/>
    <row r="551" s="39" customFormat="1" ht="18" customHeight="1"/>
    <row r="552" s="39" customFormat="1" ht="18" customHeight="1"/>
    <row r="553" s="39" customFormat="1" ht="18" customHeight="1"/>
    <row r="554" s="39" customFormat="1" ht="18" customHeight="1"/>
    <row r="555" s="39" customFormat="1" ht="18" customHeight="1"/>
    <row r="556" s="39" customFormat="1" ht="18" customHeight="1"/>
    <row r="557" s="39" customFormat="1" ht="18" customHeight="1"/>
    <row r="558" s="39" customFormat="1" ht="18" customHeight="1"/>
    <row r="559" s="39" customFormat="1" ht="18" customHeight="1"/>
    <row r="560" s="39" customFormat="1" ht="18" customHeight="1"/>
    <row r="561" s="39" customFormat="1" ht="18" customHeight="1"/>
    <row r="562" s="39" customFormat="1" ht="18" customHeight="1"/>
    <row r="563" s="39" customFormat="1" ht="18" customHeight="1"/>
    <row r="564" s="39" customFormat="1" ht="18" customHeight="1"/>
    <row r="565" s="39" customFormat="1" ht="18" customHeight="1"/>
    <row r="566" s="39" customFormat="1" ht="18" customHeight="1"/>
    <row r="567" s="39" customFormat="1" ht="18" customHeight="1"/>
    <row r="568" s="39" customFormat="1" ht="18" customHeight="1"/>
    <row r="569" s="39" customFormat="1" ht="18" customHeight="1"/>
    <row r="570" s="39" customFormat="1" ht="18" customHeight="1"/>
    <row r="571" s="39" customFormat="1" ht="18" customHeight="1"/>
    <row r="572" s="39" customFormat="1" ht="18" customHeight="1"/>
    <row r="573" s="39" customFormat="1" ht="18" customHeight="1"/>
    <row r="574" s="39" customFormat="1" ht="18" customHeight="1"/>
    <row r="575" s="39" customFormat="1" ht="18" customHeight="1"/>
    <row r="576" s="39" customFormat="1" ht="18" customHeight="1"/>
    <row r="577" s="39" customFormat="1" ht="18" customHeight="1"/>
    <row r="578" s="39" customFormat="1" ht="18" customHeight="1"/>
    <row r="579" s="39" customFormat="1" ht="18" customHeight="1"/>
    <row r="580" s="39" customFormat="1" ht="18" customHeight="1"/>
    <row r="581" s="39" customFormat="1" ht="18" customHeight="1"/>
    <row r="582" s="39" customFormat="1" ht="18" customHeight="1"/>
    <row r="583" s="39" customFormat="1" ht="18" customHeight="1"/>
    <row r="584" s="39" customFormat="1" ht="18" customHeight="1"/>
    <row r="585" s="39" customFormat="1" ht="18" customHeight="1"/>
    <row r="586" s="39" customFormat="1" ht="18" customHeight="1"/>
    <row r="587" s="39" customFormat="1" ht="18" customHeight="1"/>
    <row r="588" s="39" customFormat="1" ht="18" customHeight="1"/>
    <row r="589" s="39" customFormat="1" ht="18" customHeight="1"/>
    <row r="590" s="39" customFormat="1" ht="18" customHeight="1"/>
    <row r="591" s="39" customFormat="1" ht="18" customHeight="1"/>
    <row r="592" s="39" customFormat="1" ht="18" customHeight="1"/>
    <row r="593" s="39" customFormat="1" ht="18" customHeight="1"/>
    <row r="594" s="39" customFormat="1" ht="18" customHeight="1"/>
    <row r="595" s="39" customFormat="1" ht="18" customHeight="1"/>
    <row r="596" s="39" customFormat="1" ht="18" customHeight="1"/>
    <row r="597" s="39" customFormat="1" ht="18" customHeight="1"/>
    <row r="598" s="39" customFormat="1" ht="18" customHeight="1"/>
    <row r="599" s="39" customFormat="1" ht="18" customHeight="1"/>
    <row r="600" s="39" customFormat="1" ht="18" customHeight="1"/>
    <row r="601" s="39" customFormat="1" ht="18" customHeight="1"/>
    <row r="602" s="39" customFormat="1" ht="18" customHeight="1"/>
    <row r="603" s="39" customFormat="1" ht="18" customHeight="1"/>
    <row r="604" s="39" customFormat="1" ht="18" customHeight="1"/>
    <row r="605" s="39" customFormat="1" ht="18" customHeight="1"/>
    <row r="606" s="39" customFormat="1" ht="18" customHeight="1"/>
    <row r="607" s="39" customFormat="1" ht="18" customHeight="1"/>
    <row r="608" s="39" customFormat="1" ht="18" customHeight="1"/>
    <row r="609" s="39" customFormat="1" ht="18" customHeight="1"/>
    <row r="610" s="39" customFormat="1" ht="18" customHeight="1"/>
    <row r="611" s="39" customFormat="1" ht="18" customHeight="1"/>
    <row r="612" s="39" customFormat="1" ht="18" customHeight="1"/>
    <row r="613" s="39" customFormat="1" ht="18" customHeight="1"/>
    <row r="614" s="39" customFormat="1" ht="18" customHeight="1"/>
    <row r="615" s="39" customFormat="1" ht="18" customHeight="1"/>
    <row r="616" s="39" customFormat="1" ht="18" customHeight="1"/>
    <row r="617" s="39" customFormat="1" ht="18" customHeight="1"/>
    <row r="618" s="39" customFormat="1" ht="18" customHeight="1"/>
    <row r="619" s="39" customFormat="1" ht="18" customHeight="1"/>
    <row r="620" s="39" customFormat="1" ht="18" customHeight="1"/>
    <row r="621" s="39" customFormat="1" ht="18" customHeight="1"/>
    <row r="622" s="39" customFormat="1" ht="18" customHeight="1"/>
    <row r="623" s="39" customFormat="1" ht="18" customHeight="1"/>
    <row r="624" s="39" customFormat="1" ht="18" customHeight="1"/>
    <row r="625" s="39" customFormat="1" ht="18" customHeight="1"/>
    <row r="626" s="39" customFormat="1" ht="18" customHeight="1"/>
    <row r="627" s="39" customFormat="1" ht="18" customHeight="1"/>
    <row r="628" s="39" customFormat="1" ht="18" customHeight="1"/>
    <row r="629" s="39" customFormat="1" ht="18" customHeight="1"/>
    <row r="630" s="39" customFormat="1" ht="18" customHeight="1"/>
    <row r="631" s="39" customFormat="1" ht="18" customHeight="1"/>
    <row r="632" s="39" customFormat="1" ht="18" customHeight="1"/>
    <row r="633" s="39" customFormat="1" ht="18" customHeight="1"/>
    <row r="634" s="39" customFormat="1" ht="18" customHeight="1"/>
    <row r="635" s="39" customFormat="1" ht="18" customHeight="1"/>
    <row r="636" s="39" customFormat="1" ht="18" customHeight="1"/>
    <row r="637" s="39" customFormat="1" ht="18" customHeight="1"/>
    <row r="638" s="39" customFormat="1" ht="18" customHeight="1"/>
    <row r="639" s="39" customFormat="1" ht="18" customHeight="1"/>
    <row r="640" s="39" customFormat="1" ht="18" customHeight="1"/>
    <row r="641" s="39" customFormat="1" ht="18" customHeight="1"/>
    <row r="642" s="39" customFormat="1" ht="18" customHeight="1"/>
    <row r="643" s="39" customFormat="1" ht="18" customHeight="1"/>
    <row r="644" s="39" customFormat="1" ht="18" customHeight="1"/>
    <row r="645" s="39" customFormat="1" ht="18" customHeight="1"/>
    <row r="646" s="39" customFormat="1" ht="18" customHeight="1"/>
    <row r="647" s="39" customFormat="1" ht="18" customHeight="1"/>
    <row r="648" s="39" customFormat="1" ht="18" customHeight="1"/>
    <row r="649" s="39" customFormat="1" ht="18" customHeight="1"/>
    <row r="650" s="39" customFormat="1" ht="18" customHeight="1"/>
    <row r="651" s="39" customFormat="1" ht="18" customHeight="1"/>
    <row r="652" s="39" customFormat="1" ht="18" customHeight="1"/>
    <row r="653" s="39" customFormat="1" ht="18" customHeight="1"/>
    <row r="654" s="39" customFormat="1" ht="18" customHeight="1"/>
    <row r="655" s="39" customFormat="1" ht="18" customHeight="1"/>
    <row r="656" s="39" customFormat="1" ht="18" customHeight="1"/>
    <row r="657" s="39" customFormat="1" ht="18" customHeight="1"/>
    <row r="658" s="39" customFormat="1" ht="18" customHeight="1"/>
    <row r="659" s="39" customFormat="1" ht="18" customHeight="1"/>
    <row r="660" s="39" customFormat="1" ht="18" customHeight="1"/>
    <row r="661" s="39" customFormat="1" ht="18" customHeight="1"/>
    <row r="662" s="39" customFormat="1" ht="18" customHeight="1"/>
    <row r="663" s="39" customFormat="1" ht="18" customHeight="1"/>
    <row r="664" s="39" customFormat="1" ht="18" customHeight="1"/>
    <row r="665" s="39" customFormat="1" ht="18" customHeight="1"/>
    <row r="666" s="39" customFormat="1" ht="18" customHeight="1"/>
    <row r="667" s="39" customFormat="1" ht="18" customHeight="1"/>
    <row r="668" s="39" customFormat="1" ht="18" customHeight="1"/>
    <row r="669" s="39" customFormat="1" ht="18" customHeight="1"/>
    <row r="670" s="39" customFormat="1" ht="18" customHeight="1"/>
    <row r="671" s="39" customFormat="1" ht="18" customHeight="1"/>
    <row r="672" s="39" customFormat="1" ht="18" customHeight="1"/>
    <row r="673" s="39" customFormat="1" ht="18" customHeight="1"/>
    <row r="674" s="39" customFormat="1" ht="18" customHeight="1"/>
    <row r="675" s="39" customFormat="1" ht="18" customHeight="1"/>
    <row r="676" s="39" customFormat="1" ht="18" customHeight="1"/>
    <row r="677" s="39" customFormat="1" ht="18" customHeight="1"/>
    <row r="678" s="39" customFormat="1" ht="18" customHeight="1"/>
    <row r="679" s="39" customFormat="1" ht="18" customHeight="1"/>
    <row r="680" s="39" customFormat="1" ht="18" customHeight="1"/>
    <row r="681" s="39" customFormat="1" ht="18" customHeight="1"/>
    <row r="682" s="39" customFormat="1" ht="18" customHeight="1"/>
    <row r="683" s="39" customFormat="1" ht="18" customHeight="1"/>
    <row r="684" s="39" customFormat="1" ht="18" customHeight="1"/>
    <row r="685" s="39" customFormat="1" ht="18" customHeight="1"/>
    <row r="686" s="39" customFormat="1" ht="18" customHeight="1"/>
    <row r="687" s="39" customFormat="1" ht="18" customHeight="1"/>
    <row r="688" s="39" customFormat="1" ht="18" customHeight="1"/>
    <row r="689" s="39" customFormat="1" ht="18" customHeight="1"/>
    <row r="690" s="39" customFormat="1" ht="18" customHeight="1"/>
    <row r="691" s="39" customFormat="1" ht="18" customHeight="1"/>
    <row r="692" s="39" customFormat="1" ht="18" customHeight="1"/>
    <row r="693" s="39" customFormat="1" ht="18" customHeight="1"/>
    <row r="694" s="39" customFormat="1" ht="18" customHeight="1"/>
    <row r="695" s="39" customFormat="1" ht="18" customHeight="1"/>
    <row r="696" s="39" customFormat="1" ht="18" customHeight="1"/>
    <row r="697" s="39" customFormat="1" ht="18" customHeight="1"/>
    <row r="698" s="39" customFormat="1" ht="18" customHeight="1"/>
    <row r="699" s="39" customFormat="1" ht="18" customHeight="1"/>
    <row r="700" s="39" customFormat="1" ht="18" customHeight="1"/>
    <row r="701" s="39" customFormat="1" ht="18" customHeight="1"/>
    <row r="702" s="39" customFormat="1" ht="18" customHeight="1"/>
    <row r="703" s="39" customFormat="1" ht="18" customHeight="1"/>
    <row r="704" s="39" customFormat="1" ht="18" customHeight="1"/>
    <row r="705" s="39" customFormat="1" ht="18" customHeight="1"/>
    <row r="706" s="39" customFormat="1" ht="18" customHeight="1"/>
    <row r="707" s="39" customFormat="1" ht="18" customHeight="1"/>
    <row r="708" s="39" customFormat="1" ht="18" customHeight="1"/>
    <row r="709" s="39" customFormat="1" ht="18" customHeight="1"/>
    <row r="710" s="39" customFormat="1" ht="18" customHeight="1"/>
    <row r="711" s="39" customFormat="1" ht="18" customHeight="1"/>
    <row r="712" s="39" customFormat="1" ht="18" customHeight="1"/>
    <row r="713" s="39" customFormat="1" ht="18" customHeight="1"/>
    <row r="714" s="39" customFormat="1" ht="18" customHeight="1"/>
    <row r="715" s="39" customFormat="1" ht="18" customHeight="1"/>
    <row r="716" s="39" customFormat="1" ht="18" customHeight="1"/>
    <row r="717" s="39" customFormat="1" ht="18" customHeight="1"/>
    <row r="718" s="39" customFormat="1" ht="18" customHeight="1"/>
    <row r="719" s="39" customFormat="1" ht="18" customHeight="1"/>
    <row r="720" s="39" customFormat="1" ht="18" customHeight="1"/>
    <row r="721" s="39" customFormat="1" ht="18" customHeight="1"/>
    <row r="722" s="39" customFormat="1" ht="18" customHeight="1"/>
    <row r="723" s="39" customFormat="1" ht="18" customHeight="1"/>
    <row r="724" s="39" customFormat="1" ht="18" customHeight="1"/>
    <row r="725" s="39" customFormat="1" ht="18" customHeight="1"/>
    <row r="726" s="39" customFormat="1" ht="18" customHeight="1"/>
    <row r="727" s="39" customFormat="1" ht="18" customHeight="1"/>
    <row r="728" s="39" customFormat="1" ht="18" customHeight="1"/>
    <row r="729" s="39" customFormat="1" ht="18" customHeight="1"/>
    <row r="730" s="39" customFormat="1" ht="18" customHeight="1"/>
    <row r="731" s="39" customFormat="1" ht="18" customHeight="1"/>
    <row r="732" s="39" customFormat="1" ht="18" customHeight="1"/>
    <row r="733" s="39" customFormat="1" ht="18" customHeight="1"/>
    <row r="734" s="39" customFormat="1" ht="18" customHeight="1"/>
    <row r="735" s="39" customFormat="1" ht="18" customHeight="1"/>
    <row r="736" s="39" customFormat="1" ht="18" customHeight="1"/>
    <row r="737" s="39" customFormat="1" ht="18" customHeight="1"/>
    <row r="738" s="39" customFormat="1" ht="18" customHeight="1"/>
    <row r="739" s="39" customFormat="1" ht="18" customHeight="1"/>
    <row r="740" s="39" customFormat="1" ht="18" customHeight="1"/>
    <row r="741" s="39" customFormat="1" ht="18" customHeight="1"/>
    <row r="742" s="39" customFormat="1" ht="18" customHeight="1"/>
    <row r="743" s="39" customFormat="1" ht="18" customHeight="1"/>
    <row r="744" s="39" customFormat="1" ht="18" customHeight="1"/>
    <row r="745" s="39" customFormat="1" ht="18" customHeight="1"/>
    <row r="746" s="39" customFormat="1" ht="18" customHeight="1"/>
    <row r="747" s="39" customFormat="1" ht="18" customHeight="1"/>
    <row r="748" s="39" customFormat="1" ht="18" customHeight="1"/>
    <row r="749" s="39" customFormat="1" ht="18" customHeight="1"/>
    <row r="750" s="39" customFormat="1" ht="18" customHeight="1"/>
    <row r="751" s="39" customFormat="1" ht="18" customHeight="1"/>
    <row r="752" s="39" customFormat="1" ht="18" customHeight="1"/>
    <row r="753" s="39" customFormat="1" ht="18" customHeight="1"/>
    <row r="754" s="39" customFormat="1" ht="18" customHeight="1"/>
    <row r="755" s="39" customFormat="1" ht="18" customHeight="1"/>
    <row r="756" s="39" customFormat="1" ht="18" customHeight="1"/>
    <row r="757" s="39" customFormat="1" ht="18" customHeight="1"/>
    <row r="758" s="39" customFormat="1" ht="18" customHeight="1"/>
    <row r="759" s="39" customFormat="1" ht="18" customHeight="1"/>
    <row r="760" s="39" customFormat="1" ht="18" customHeight="1"/>
    <row r="761" s="39" customFormat="1" ht="18" customHeight="1"/>
    <row r="762" s="39" customFormat="1" ht="18" customHeight="1"/>
    <row r="763" s="39" customFormat="1" ht="18" customHeight="1"/>
    <row r="764" s="39" customFormat="1" ht="18" customHeight="1"/>
    <row r="765" s="39" customFormat="1" ht="18" customHeight="1"/>
    <row r="766" s="39" customFormat="1" ht="18" customHeight="1"/>
    <row r="767" s="39" customFormat="1" ht="18" customHeight="1"/>
    <row r="768" s="39" customFormat="1" ht="18" customHeight="1"/>
    <row r="769" s="39" customFormat="1" ht="18" customHeight="1"/>
    <row r="770" s="39" customFormat="1" ht="18" customHeight="1"/>
    <row r="771" s="39" customFormat="1" ht="18" customHeight="1"/>
    <row r="772" s="39" customFormat="1" ht="18" customHeight="1"/>
    <row r="773" s="39" customFormat="1" ht="18" customHeight="1"/>
    <row r="774" s="39" customFormat="1" ht="18" customHeight="1"/>
    <row r="775" s="39" customFormat="1" ht="18" customHeight="1"/>
    <row r="776" s="39" customFormat="1" ht="18" customHeight="1"/>
    <row r="777" s="39" customFormat="1" ht="18" customHeight="1"/>
    <row r="778" s="39" customFormat="1" ht="18" customHeight="1"/>
    <row r="779" s="39" customFormat="1" ht="18" customHeight="1"/>
    <row r="780" s="39" customFormat="1" ht="18" customHeight="1"/>
    <row r="781" s="39" customFormat="1" ht="18" customHeight="1"/>
    <row r="782" s="39" customFormat="1" ht="18" customHeight="1"/>
    <row r="783" s="39" customFormat="1" ht="18" customHeight="1"/>
    <row r="784" s="39" customFormat="1" ht="18" customHeight="1"/>
    <row r="785" s="39" customFormat="1" ht="18" customHeight="1"/>
    <row r="786" s="39" customFormat="1" ht="18" customHeight="1"/>
    <row r="787" s="39" customFormat="1" ht="18" customHeight="1"/>
    <row r="788" s="39" customFormat="1" ht="18" customHeight="1"/>
    <row r="789" s="39" customFormat="1" ht="18" customHeight="1"/>
    <row r="790" s="39" customFormat="1" ht="18" customHeight="1"/>
    <row r="791" s="39" customFormat="1" ht="18" customHeight="1"/>
    <row r="792" s="39" customFormat="1" ht="18" customHeight="1"/>
    <row r="793" s="39" customFormat="1" ht="18" customHeight="1"/>
    <row r="794" s="39" customFormat="1" ht="18" customHeight="1"/>
    <row r="795" s="39" customFormat="1" ht="18" customHeight="1"/>
    <row r="796" s="39" customFormat="1" ht="18" customHeight="1"/>
    <row r="797" s="39" customFormat="1" ht="18" customHeight="1"/>
    <row r="798" s="39" customFormat="1" ht="18" customHeight="1"/>
    <row r="799" s="39" customFormat="1" ht="18" customHeight="1"/>
    <row r="800" s="39" customFormat="1" ht="18" customHeight="1"/>
    <row r="801" s="39" customFormat="1" ht="18" customHeight="1"/>
    <row r="802" s="39" customFormat="1" ht="18" customHeight="1"/>
    <row r="803" s="39" customFormat="1" ht="18" customHeight="1"/>
    <row r="804" s="39" customFormat="1" ht="18" customHeight="1"/>
    <row r="805" s="39" customFormat="1" ht="18" customHeight="1"/>
    <row r="806" s="39" customFormat="1" ht="18" customHeight="1"/>
    <row r="807" s="39" customFormat="1" ht="18" customHeight="1"/>
    <row r="808" s="39" customFormat="1" ht="18" customHeight="1"/>
    <row r="809" s="39" customFormat="1" ht="18" customHeight="1"/>
    <row r="810" s="39" customFormat="1" ht="18" customHeight="1"/>
    <row r="811" s="39" customFormat="1" ht="18" customHeight="1"/>
    <row r="812" s="39" customFormat="1" ht="18" customHeight="1"/>
    <row r="813" s="39" customFormat="1" ht="18" customHeight="1"/>
    <row r="814" s="39" customFormat="1" ht="18" customHeight="1"/>
    <row r="815" s="39" customFormat="1" ht="18" customHeight="1"/>
    <row r="816" s="39" customFormat="1" ht="18" customHeight="1"/>
    <row r="817" s="39" customFormat="1" ht="18" customHeight="1"/>
    <row r="818" s="39" customFormat="1" ht="18" customHeight="1"/>
    <row r="819" s="39" customFormat="1" ht="18" customHeight="1"/>
    <row r="820" s="39" customFormat="1" ht="18" customHeight="1"/>
    <row r="821" s="39" customFormat="1" ht="18" customHeight="1"/>
    <row r="822" s="39" customFormat="1" ht="18" customHeight="1"/>
    <row r="823" s="39" customFormat="1" ht="18" customHeight="1"/>
    <row r="824" s="39" customFormat="1" ht="18" customHeight="1"/>
    <row r="825" s="39" customFormat="1" ht="18" customHeight="1"/>
    <row r="826" s="39" customFormat="1" ht="18" customHeight="1"/>
    <row r="827" s="39" customFormat="1" ht="18" customHeight="1"/>
    <row r="828" s="39" customFormat="1" ht="18" customHeight="1"/>
    <row r="829" s="39" customFormat="1" ht="18" customHeight="1"/>
    <row r="830" s="39" customFormat="1" ht="18" customHeight="1"/>
    <row r="831" s="39" customFormat="1" ht="18" customHeight="1"/>
    <row r="832" s="39" customFormat="1" ht="18" customHeight="1"/>
    <row r="833" s="39" customFormat="1" ht="18" customHeight="1"/>
    <row r="834" s="39" customFormat="1" ht="18" customHeight="1"/>
    <row r="835" s="39" customFormat="1" ht="18" customHeight="1"/>
    <row r="836" s="39" customFormat="1" ht="18" customHeight="1"/>
    <row r="837" s="39" customFormat="1" ht="18" customHeight="1"/>
    <row r="838" s="39" customFormat="1" ht="18" customHeight="1"/>
    <row r="839" s="39" customFormat="1" ht="18" customHeight="1"/>
    <row r="840" s="39" customFormat="1" ht="18" customHeight="1"/>
    <row r="841" s="39" customFormat="1" ht="18" customHeight="1"/>
    <row r="842" s="39" customFormat="1" ht="18" customHeight="1"/>
    <row r="843" s="39" customFormat="1" ht="18" customHeight="1"/>
    <row r="844" s="39" customFormat="1" ht="18" customHeight="1"/>
    <row r="845" s="39" customFormat="1" ht="18" customHeight="1"/>
    <row r="846" s="39" customFormat="1" ht="18" customHeight="1"/>
    <row r="847" s="39" customFormat="1" ht="18" customHeight="1"/>
    <row r="848" s="39" customFormat="1" ht="18" customHeight="1"/>
    <row r="849" s="39" customFormat="1" ht="18" customHeight="1"/>
    <row r="850" s="39" customFormat="1" ht="18" customHeight="1"/>
    <row r="851" s="39" customFormat="1" ht="18" customHeight="1"/>
    <row r="852" s="39" customFormat="1" ht="18" customHeight="1"/>
    <row r="853" s="39" customFormat="1" ht="18" customHeight="1"/>
    <row r="854" s="39" customFormat="1" ht="18" customHeight="1"/>
    <row r="855" s="39" customFormat="1" ht="18" customHeight="1"/>
    <row r="856" s="39" customFormat="1" ht="18" customHeight="1"/>
    <row r="857" s="39" customFormat="1" ht="18" customHeight="1"/>
    <row r="858" s="39" customFormat="1" ht="18" customHeight="1"/>
    <row r="859" s="39" customFormat="1" ht="18" customHeight="1"/>
    <row r="860" s="39" customFormat="1" ht="18" customHeight="1"/>
    <row r="861" s="39" customFormat="1" ht="18" customHeight="1"/>
    <row r="862" s="39" customFormat="1" ht="18" customHeight="1"/>
    <row r="863" s="39" customFormat="1" ht="18" customHeight="1"/>
    <row r="864" s="39" customFormat="1" ht="18" customHeight="1"/>
    <row r="865" s="39" customFormat="1" ht="18" customHeight="1"/>
    <row r="866" s="39" customFormat="1" ht="18" customHeight="1"/>
    <row r="867" s="39" customFormat="1" ht="18" customHeight="1"/>
    <row r="868" s="39" customFormat="1" ht="18" customHeight="1"/>
    <row r="869" s="39" customFormat="1" ht="18" customHeight="1"/>
    <row r="870" s="39" customFormat="1" ht="18" customHeight="1"/>
    <row r="871" s="39" customFormat="1" ht="18" customHeight="1"/>
    <row r="872" s="39" customFormat="1" ht="18" customHeight="1"/>
    <row r="873" s="39" customFormat="1" ht="18" customHeight="1"/>
    <row r="874" s="39" customFormat="1" ht="18" customHeight="1"/>
    <row r="875" s="39" customFormat="1" ht="18" customHeight="1"/>
    <row r="876" s="39" customFormat="1" ht="18" customHeight="1"/>
    <row r="877" s="39" customFormat="1" ht="18" customHeight="1"/>
    <row r="878" s="39" customFormat="1" ht="18" customHeight="1"/>
    <row r="879" s="39" customFormat="1" ht="18" customHeight="1"/>
    <row r="880" s="39" customFormat="1" ht="18" customHeight="1"/>
    <row r="881" s="39" customFormat="1" ht="18" customHeight="1"/>
    <row r="882" s="39" customFormat="1" ht="18" customHeight="1"/>
    <row r="883" s="39" customFormat="1" ht="18" customHeight="1"/>
    <row r="884" s="39" customFormat="1" ht="18" customHeight="1"/>
    <row r="885" s="39" customFormat="1" ht="18" customHeight="1"/>
    <row r="886" s="39" customFormat="1" ht="18" customHeight="1"/>
    <row r="887" s="39" customFormat="1" ht="18" customHeight="1"/>
    <row r="888" s="39" customFormat="1" ht="18" customHeight="1"/>
    <row r="889" s="39" customFormat="1" ht="18" customHeight="1"/>
    <row r="890" s="39" customFormat="1" ht="18" customHeight="1"/>
    <row r="891" s="39" customFormat="1" ht="18" customHeight="1"/>
    <row r="892" s="39" customFormat="1" ht="18" customHeight="1"/>
    <row r="893" s="39" customFormat="1" ht="18" customHeight="1"/>
    <row r="894" s="39" customFormat="1" ht="18" customHeight="1"/>
    <row r="895" s="39" customFormat="1" ht="18" customHeight="1"/>
    <row r="896" s="39" customFormat="1" ht="18" customHeight="1"/>
    <row r="897" s="39" customFormat="1" ht="18" customHeight="1"/>
    <row r="898" s="39" customFormat="1" ht="18" customHeight="1"/>
    <row r="899" s="39" customFormat="1" ht="18" customHeight="1"/>
    <row r="900" s="39" customFormat="1" ht="18" customHeight="1"/>
    <row r="901" s="39" customFormat="1" ht="18" customHeight="1"/>
    <row r="902" s="39" customFormat="1" ht="18" customHeight="1"/>
    <row r="903" s="39" customFormat="1" ht="18" customHeight="1"/>
    <row r="904" s="39" customFormat="1" ht="18" customHeight="1"/>
    <row r="905" s="39" customFormat="1" ht="18" customHeight="1"/>
    <row r="906" s="39" customFormat="1" ht="18" customHeight="1"/>
    <row r="907" s="39" customFormat="1" ht="18" customHeight="1"/>
    <row r="908" s="39" customFormat="1" ht="18" customHeight="1"/>
    <row r="909" s="39" customFormat="1" ht="18" customHeight="1"/>
    <row r="910" s="39" customFormat="1" ht="18" customHeight="1"/>
    <row r="911" s="39" customFormat="1" ht="18" customHeight="1"/>
    <row r="912" s="39" customFormat="1" ht="18" customHeight="1"/>
    <row r="913" s="39" customFormat="1" ht="18" customHeight="1"/>
    <row r="914" s="39" customFormat="1" ht="18" customHeight="1"/>
    <row r="915" s="39" customFormat="1" ht="18" customHeight="1"/>
    <row r="916" s="39" customFormat="1" ht="18" customHeight="1"/>
    <row r="917" s="39" customFormat="1" ht="18" customHeight="1"/>
    <row r="918" s="39" customFormat="1" ht="18" customHeight="1"/>
    <row r="919" s="39" customFormat="1" ht="18" customHeight="1"/>
    <row r="920" s="39" customFormat="1" ht="18" customHeight="1"/>
    <row r="921" s="39" customFormat="1" ht="18" customHeight="1"/>
    <row r="922" s="39" customFormat="1" ht="18" customHeight="1"/>
    <row r="923" s="39" customFormat="1" ht="18" customHeight="1"/>
    <row r="924" s="39" customFormat="1" ht="18" customHeight="1"/>
    <row r="925" s="39" customFormat="1" ht="18" customHeight="1"/>
    <row r="926" s="39" customFormat="1" ht="18" customHeight="1"/>
    <row r="927" s="39" customFormat="1" ht="18" customHeight="1"/>
    <row r="928" s="39" customFormat="1" ht="18" customHeight="1"/>
    <row r="929" s="39" customFormat="1" ht="18" customHeight="1"/>
    <row r="930" s="39" customFormat="1" ht="18" customHeight="1"/>
    <row r="931" s="39" customFormat="1" ht="18" customHeight="1"/>
    <row r="932" s="39" customFormat="1" ht="18" customHeight="1"/>
    <row r="933" s="39" customFormat="1" ht="18" customHeight="1"/>
    <row r="934" s="39" customFormat="1" ht="18" customHeight="1"/>
    <row r="935" s="39" customFormat="1" ht="18" customHeight="1"/>
    <row r="936" s="39" customFormat="1" ht="18" customHeight="1"/>
    <row r="937" s="39" customFormat="1" ht="18" customHeight="1"/>
    <row r="938" s="39" customFormat="1" ht="18" customHeight="1"/>
    <row r="939" s="39" customFormat="1" ht="18" customHeight="1"/>
    <row r="940" s="39" customFormat="1" ht="18" customHeight="1"/>
    <row r="941" s="39" customFormat="1" ht="18" customHeight="1"/>
    <row r="942" s="39" customFormat="1" ht="18" customHeight="1"/>
    <row r="943" s="39" customFormat="1" ht="18" customHeight="1"/>
    <row r="944" s="39" customFormat="1" ht="18" customHeight="1"/>
    <row r="945" s="39" customFormat="1" ht="18" customHeight="1"/>
    <row r="946" s="39" customFormat="1" ht="18" customHeight="1"/>
    <row r="947" s="39" customFormat="1" ht="18" customHeight="1"/>
    <row r="948" s="39" customFormat="1" ht="18" customHeight="1"/>
    <row r="949" s="39" customFormat="1" ht="18" customHeight="1"/>
    <row r="950" s="39" customFormat="1" ht="18" customHeight="1"/>
    <row r="951" s="39" customFormat="1" ht="18" customHeight="1"/>
    <row r="952" s="39" customFormat="1" ht="18" customHeight="1"/>
    <row r="953" s="39" customFormat="1" ht="18" customHeight="1"/>
    <row r="954" s="39" customFormat="1" ht="18" customHeight="1"/>
    <row r="955" s="39" customFormat="1" ht="18" customHeight="1"/>
    <row r="956" s="39" customFormat="1" ht="18" customHeight="1"/>
    <row r="957" s="39" customFormat="1" ht="18" customHeight="1"/>
    <row r="958" s="39" customFormat="1" ht="18" customHeight="1"/>
    <row r="959" s="39" customFormat="1" ht="18" customHeight="1"/>
    <row r="960" s="39" customFormat="1" ht="18" customHeight="1"/>
    <row r="961" s="39" customFormat="1" ht="18" customHeight="1"/>
    <row r="962" s="39" customFormat="1" ht="18" customHeight="1"/>
    <row r="963" s="39" customFormat="1" ht="18" customHeight="1"/>
    <row r="964" s="39" customFormat="1" ht="18" customHeight="1"/>
    <row r="965" s="39" customFormat="1" ht="18" customHeight="1"/>
    <row r="966" s="39" customFormat="1" ht="18" customHeight="1"/>
    <row r="967" s="39" customFormat="1" ht="18" customHeight="1"/>
    <row r="968" s="39" customFormat="1" ht="18" customHeight="1"/>
    <row r="969" s="39" customFormat="1" ht="18" customHeight="1"/>
    <row r="970" s="39" customFormat="1" ht="18" customHeight="1"/>
    <row r="971" s="39" customFormat="1" ht="18" customHeight="1"/>
    <row r="972" s="39" customFormat="1" ht="18" customHeight="1"/>
    <row r="973" s="39" customFormat="1" ht="18" customHeight="1"/>
    <row r="974" s="39" customFormat="1" ht="18" customHeight="1"/>
    <row r="975" s="39" customFormat="1" ht="18" customHeight="1"/>
    <row r="976" s="39" customFormat="1" ht="18" customHeight="1"/>
    <row r="977" s="39" customFormat="1" ht="18" customHeight="1"/>
    <row r="978" s="39" customFormat="1" ht="18" customHeight="1"/>
    <row r="979" s="39" customFormat="1" ht="18" customHeight="1"/>
    <row r="980" s="39" customFormat="1" ht="18" customHeight="1"/>
    <row r="981" s="39" customFormat="1" ht="18" customHeight="1"/>
    <row r="982" s="39" customFormat="1" ht="18" customHeight="1"/>
    <row r="983" s="39" customFormat="1" ht="18" customHeight="1"/>
    <row r="984" s="39" customFormat="1" ht="18" customHeight="1"/>
    <row r="985" s="39" customFormat="1" ht="18" customHeight="1"/>
    <row r="986" s="39" customFormat="1" ht="18" customHeight="1"/>
    <row r="987" s="39" customFormat="1" ht="18" customHeight="1"/>
    <row r="988" s="39" customFormat="1" ht="18" customHeight="1"/>
    <row r="989" s="39" customFormat="1" ht="18" customHeight="1"/>
    <row r="990" s="39" customFormat="1" ht="18" customHeight="1"/>
    <row r="991" s="39" customFormat="1" ht="18" customHeight="1"/>
    <row r="992" s="39" customFormat="1" ht="18" customHeight="1"/>
    <row r="993" s="39" customFormat="1" ht="18" customHeight="1"/>
    <row r="994" s="39" customFormat="1" ht="18" customHeight="1"/>
    <row r="995" s="39" customFormat="1" ht="18" customHeight="1"/>
    <row r="996" s="39" customFormat="1" ht="18" customHeight="1"/>
    <row r="997" s="39"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54"/>
  <sheetViews>
    <sheetView view="pageBreakPreview" zoomScaleSheetLayoutView="100" workbookViewId="0">
      <selection activeCell="E1" sqref="E1:AD1"/>
    </sheetView>
  </sheetViews>
  <sheetFormatPr defaultColWidth="3.125" defaultRowHeight="16.5" customHeight="1"/>
  <cols>
    <col min="1" max="37" width="3.125" style="40"/>
    <col min="38" max="38" width="3.125" style="40" hidden="1" customWidth="1"/>
    <col min="39" max="16384" width="3.125" style="40"/>
  </cols>
  <sheetData>
    <row r="1" spans="1:38" ht="16.5" customHeight="1">
      <c r="A1" s="317" t="s">
        <v>23</v>
      </c>
      <c r="B1" s="317"/>
      <c r="C1" s="317"/>
      <c r="D1" s="317"/>
      <c r="E1" s="189"/>
      <c r="F1" s="189"/>
      <c r="G1" s="189"/>
      <c r="H1" s="189"/>
      <c r="I1" s="189"/>
      <c r="J1" s="189"/>
      <c r="K1" s="189"/>
      <c r="L1" s="189"/>
      <c r="M1" s="189"/>
      <c r="N1" s="189"/>
      <c r="O1" s="189"/>
      <c r="P1" s="189"/>
      <c r="Q1" s="189"/>
      <c r="R1" s="318"/>
      <c r="S1" s="318"/>
      <c r="T1" s="318"/>
      <c r="U1" s="318"/>
      <c r="V1" s="318"/>
      <c r="W1" s="318"/>
      <c r="X1" s="318"/>
      <c r="Y1" s="318"/>
      <c r="Z1" s="318"/>
      <c r="AA1" s="318"/>
      <c r="AB1" s="318"/>
      <c r="AC1" s="318"/>
      <c r="AD1" s="318"/>
    </row>
    <row r="2" spans="1:38" ht="16.5" customHeight="1">
      <c r="A2" s="317" t="s">
        <v>169</v>
      </c>
      <c r="B2" s="317"/>
      <c r="C2" s="317"/>
      <c r="D2" s="317"/>
      <c r="E2" s="319" t="s">
        <v>229</v>
      </c>
      <c r="F2" s="319"/>
      <c r="G2" s="319"/>
      <c r="H2" s="319"/>
      <c r="I2" s="319"/>
      <c r="J2" s="319"/>
      <c r="K2" s="319"/>
      <c r="L2" s="319"/>
      <c r="M2" s="319"/>
      <c r="N2" s="319"/>
      <c r="O2" s="319"/>
      <c r="P2" s="319"/>
      <c r="Q2" s="319"/>
      <c r="R2" s="314"/>
      <c r="S2" s="314"/>
      <c r="T2" s="314"/>
      <c r="U2" s="314"/>
      <c r="V2" s="314"/>
      <c r="W2" s="314"/>
      <c r="X2" s="314"/>
      <c r="Y2" s="314"/>
      <c r="Z2" s="314"/>
      <c r="AA2" s="314"/>
      <c r="AB2" s="314"/>
      <c r="AC2" s="314"/>
      <c r="AD2" s="314"/>
    </row>
    <row r="3" spans="1:38" ht="12"/>
    <row r="4" spans="1:38" ht="14.25">
      <c r="A4" s="320" t="s">
        <v>148</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8" ht="12"/>
    <row r="6" spans="1:38" ht="18.75">
      <c r="A6" s="252" t="s">
        <v>59</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row>
    <row r="7" spans="1:38" ht="13.5"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8" ht="16.5" customHeight="1">
      <c r="A8" s="15" t="s">
        <v>106</v>
      </c>
      <c r="B8" s="16" t="s">
        <v>105</v>
      </c>
      <c r="C8" s="16"/>
      <c r="AD8" s="63" t="s">
        <v>96</v>
      </c>
      <c r="AL8" s="14"/>
    </row>
    <row r="9" spans="1:38" ht="28.5" customHeight="1">
      <c r="A9" s="15"/>
      <c r="B9" s="202" t="s">
        <v>244</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8" ht="15.75" customHeight="1">
      <c r="B10" s="176" t="s">
        <v>9</v>
      </c>
      <c r="C10" s="213" t="s">
        <v>52</v>
      </c>
      <c r="D10" s="213"/>
      <c r="E10" s="213"/>
      <c r="F10" s="213"/>
      <c r="G10" s="18" t="s">
        <v>25</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28" t="s">
        <v>26</v>
      </c>
    </row>
    <row r="11" spans="1:38" ht="15.75" customHeight="1">
      <c r="B11" s="176"/>
      <c r="C11" s="190" t="s">
        <v>7</v>
      </c>
      <c r="D11" s="162"/>
      <c r="E11" s="162"/>
      <c r="F11" s="163"/>
      <c r="G11" s="64" t="s">
        <v>8</v>
      </c>
      <c r="H11" s="65"/>
      <c r="I11" s="278" t="s">
        <v>30</v>
      </c>
      <c r="J11" s="278"/>
      <c r="K11" s="279"/>
      <c r="L11" s="66" t="s">
        <v>92</v>
      </c>
      <c r="M11" s="65"/>
      <c r="N11" s="278" t="s">
        <v>33</v>
      </c>
      <c r="O11" s="278"/>
      <c r="P11" s="278"/>
      <c r="Q11" s="279"/>
      <c r="R11" s="67" t="s">
        <v>100</v>
      </c>
      <c r="S11" s="65"/>
      <c r="T11" s="278" t="s">
        <v>34</v>
      </c>
      <c r="U11" s="278"/>
      <c r="V11" s="278"/>
      <c r="W11" s="189"/>
      <c r="X11" s="189"/>
      <c r="Y11" s="189"/>
      <c r="Z11" s="189"/>
      <c r="AA11" s="189"/>
      <c r="AB11" s="189"/>
      <c r="AC11" s="189"/>
      <c r="AD11" s="68" t="s">
        <v>26</v>
      </c>
      <c r="AL11" s="14"/>
    </row>
    <row r="12" spans="1:38" ht="15.75" customHeight="1">
      <c r="B12" s="176"/>
      <c r="C12" s="213" t="s">
        <v>10</v>
      </c>
      <c r="D12" s="213"/>
      <c r="E12" s="213"/>
      <c r="F12" s="213"/>
      <c r="G12" s="264" t="s">
        <v>127</v>
      </c>
      <c r="H12" s="265"/>
      <c r="I12" s="193"/>
      <c r="J12" s="193"/>
      <c r="K12" s="36" t="s">
        <v>22</v>
      </c>
      <c r="L12" s="193"/>
      <c r="M12" s="193"/>
      <c r="N12" s="36" t="s">
        <v>15</v>
      </c>
      <c r="O12" s="193"/>
      <c r="P12" s="193"/>
      <c r="Q12" s="36" t="s">
        <v>21</v>
      </c>
      <c r="R12" s="185"/>
      <c r="S12" s="185"/>
      <c r="T12" s="185"/>
      <c r="U12" s="185"/>
      <c r="V12" s="185"/>
      <c r="W12" s="185"/>
      <c r="X12" s="185"/>
      <c r="Y12" s="185"/>
      <c r="Z12" s="185"/>
      <c r="AA12" s="185"/>
      <c r="AB12" s="185"/>
      <c r="AC12" s="185"/>
      <c r="AD12" s="186"/>
      <c r="AL12" s="40" t="s">
        <v>35</v>
      </c>
    </row>
    <row r="13" spans="1:38" ht="15.75" customHeight="1">
      <c r="B13" s="176"/>
      <c r="C13" s="213" t="s">
        <v>18</v>
      </c>
      <c r="D13" s="213"/>
      <c r="E13" s="213"/>
      <c r="F13" s="213"/>
      <c r="G13" s="69" t="s">
        <v>41</v>
      </c>
      <c r="H13" s="253"/>
      <c r="I13" s="253"/>
      <c r="J13" s="253"/>
      <c r="K13" s="253"/>
      <c r="L13" s="253"/>
      <c r="M13" s="253"/>
      <c r="N13" s="253"/>
      <c r="O13" s="253"/>
      <c r="P13" s="253"/>
      <c r="Q13" s="253"/>
      <c r="R13" s="253"/>
      <c r="S13" s="253"/>
      <c r="T13" s="253"/>
      <c r="U13" s="253"/>
      <c r="V13" s="253"/>
      <c r="W13" s="253"/>
      <c r="X13" s="253"/>
      <c r="Y13" s="253"/>
      <c r="Z13" s="253"/>
      <c r="AA13" s="253"/>
      <c r="AB13" s="253"/>
      <c r="AC13" s="253"/>
      <c r="AD13" s="28"/>
      <c r="AL13" s="40" t="s">
        <v>127</v>
      </c>
    </row>
    <row r="14" spans="1:38" ht="15.75" customHeight="1">
      <c r="B14" s="176"/>
      <c r="C14" s="213" t="s">
        <v>12</v>
      </c>
      <c r="D14" s="213"/>
      <c r="E14" s="213"/>
      <c r="F14" s="213"/>
      <c r="G14" s="254" t="s">
        <v>11</v>
      </c>
      <c r="H14" s="255"/>
      <c r="I14" s="255"/>
      <c r="J14" s="256"/>
      <c r="K14" s="256"/>
      <c r="L14" s="256"/>
      <c r="M14" s="70" t="s">
        <v>14</v>
      </c>
      <c r="N14" s="70"/>
      <c r="O14" s="185"/>
      <c r="P14" s="185"/>
      <c r="Q14" s="185"/>
      <c r="R14" s="185"/>
      <c r="S14" s="185"/>
      <c r="T14" s="185"/>
      <c r="U14" s="185"/>
      <c r="V14" s="185"/>
      <c r="W14" s="185"/>
      <c r="X14" s="185"/>
      <c r="Y14" s="185"/>
      <c r="Z14" s="185"/>
      <c r="AA14" s="185"/>
      <c r="AB14" s="185"/>
      <c r="AC14" s="185"/>
      <c r="AD14" s="186"/>
    </row>
    <row r="15" spans="1:38" ht="15.75" customHeight="1">
      <c r="B15" s="175" t="s">
        <v>45</v>
      </c>
      <c r="C15" s="276" t="s">
        <v>52</v>
      </c>
      <c r="D15" s="276"/>
      <c r="E15" s="276"/>
      <c r="F15" s="276"/>
      <c r="G15" s="71" t="s">
        <v>25</v>
      </c>
      <c r="H15" s="277"/>
      <c r="I15" s="277"/>
      <c r="J15" s="277"/>
      <c r="K15" s="277"/>
      <c r="L15" s="277"/>
      <c r="M15" s="277"/>
      <c r="N15" s="277"/>
      <c r="O15" s="277"/>
      <c r="P15" s="277"/>
      <c r="Q15" s="277"/>
      <c r="R15" s="277"/>
      <c r="S15" s="277"/>
      <c r="T15" s="277"/>
      <c r="U15" s="277"/>
      <c r="V15" s="277"/>
      <c r="W15" s="277"/>
      <c r="X15" s="277"/>
      <c r="Y15" s="277"/>
      <c r="Z15" s="277"/>
      <c r="AA15" s="277"/>
      <c r="AB15" s="277"/>
      <c r="AC15" s="277"/>
      <c r="AD15" s="72" t="s">
        <v>26</v>
      </c>
      <c r="AL15" s="14"/>
    </row>
    <row r="16" spans="1:38" ht="15.75" customHeight="1">
      <c r="B16" s="176"/>
      <c r="C16" s="213" t="s">
        <v>7</v>
      </c>
      <c r="D16" s="213"/>
      <c r="E16" s="213"/>
      <c r="F16" s="213"/>
      <c r="G16" s="64" t="s">
        <v>8</v>
      </c>
      <c r="H16" s="65"/>
      <c r="I16" s="278" t="s">
        <v>30</v>
      </c>
      <c r="J16" s="278"/>
      <c r="K16" s="279"/>
      <c r="L16" s="66" t="s">
        <v>92</v>
      </c>
      <c r="M16" s="65"/>
      <c r="N16" s="278" t="s">
        <v>33</v>
      </c>
      <c r="O16" s="278"/>
      <c r="P16" s="278"/>
      <c r="Q16" s="279"/>
      <c r="R16" s="67" t="s">
        <v>100</v>
      </c>
      <c r="S16" s="65"/>
      <c r="T16" s="278" t="s">
        <v>34</v>
      </c>
      <c r="U16" s="278"/>
      <c r="V16" s="278"/>
      <c r="W16" s="189"/>
      <c r="X16" s="189"/>
      <c r="Y16" s="189"/>
      <c r="Z16" s="189"/>
      <c r="AA16" s="189"/>
      <c r="AB16" s="189"/>
      <c r="AC16" s="189"/>
      <c r="AD16" s="68" t="s">
        <v>26</v>
      </c>
      <c r="AL16" s="14"/>
    </row>
    <row r="17" spans="1:38" ht="15.75" customHeight="1">
      <c r="B17" s="176"/>
      <c r="C17" s="213" t="s">
        <v>10</v>
      </c>
      <c r="D17" s="213"/>
      <c r="E17" s="213"/>
      <c r="F17" s="213"/>
      <c r="G17" s="264" t="s">
        <v>127</v>
      </c>
      <c r="H17" s="265"/>
      <c r="I17" s="193"/>
      <c r="J17" s="193"/>
      <c r="K17" s="36" t="s">
        <v>22</v>
      </c>
      <c r="L17" s="193"/>
      <c r="M17" s="193"/>
      <c r="N17" s="36" t="s">
        <v>15</v>
      </c>
      <c r="O17" s="193"/>
      <c r="P17" s="193"/>
      <c r="Q17" s="36" t="s">
        <v>21</v>
      </c>
      <c r="R17" s="185"/>
      <c r="S17" s="185"/>
      <c r="T17" s="185"/>
      <c r="U17" s="185"/>
      <c r="V17" s="185"/>
      <c r="W17" s="185"/>
      <c r="X17" s="185"/>
      <c r="Y17" s="185"/>
      <c r="Z17" s="185"/>
      <c r="AA17" s="185"/>
      <c r="AB17" s="185"/>
      <c r="AC17" s="185"/>
      <c r="AD17" s="186"/>
    </row>
    <row r="18" spans="1:38" ht="15.75" customHeight="1">
      <c r="B18" s="176"/>
      <c r="C18" s="213" t="s">
        <v>18</v>
      </c>
      <c r="D18" s="213"/>
      <c r="E18" s="213"/>
      <c r="F18" s="213"/>
      <c r="G18" s="69" t="s">
        <v>41</v>
      </c>
      <c r="H18" s="253"/>
      <c r="I18" s="253"/>
      <c r="J18" s="253"/>
      <c r="K18" s="253"/>
      <c r="L18" s="253"/>
      <c r="M18" s="253"/>
      <c r="N18" s="253"/>
      <c r="O18" s="253"/>
      <c r="P18" s="253"/>
      <c r="Q18" s="253"/>
      <c r="R18" s="253"/>
      <c r="S18" s="253"/>
      <c r="T18" s="253"/>
      <c r="U18" s="253"/>
      <c r="V18" s="253"/>
      <c r="W18" s="253"/>
      <c r="X18" s="253"/>
      <c r="Y18" s="253"/>
      <c r="Z18" s="253"/>
      <c r="AA18" s="253"/>
      <c r="AB18" s="253"/>
      <c r="AC18" s="253"/>
      <c r="AD18" s="28"/>
    </row>
    <row r="19" spans="1:38" ht="15.75" customHeight="1">
      <c r="B19" s="208"/>
      <c r="C19" s="270" t="s">
        <v>12</v>
      </c>
      <c r="D19" s="270"/>
      <c r="E19" s="270"/>
      <c r="F19" s="270"/>
      <c r="G19" s="271" t="s">
        <v>11</v>
      </c>
      <c r="H19" s="272"/>
      <c r="I19" s="272"/>
      <c r="J19" s="273"/>
      <c r="K19" s="273"/>
      <c r="L19" s="273"/>
      <c r="M19" s="73" t="s">
        <v>14</v>
      </c>
      <c r="N19" s="73"/>
      <c r="O19" s="274"/>
      <c r="P19" s="274"/>
      <c r="Q19" s="274"/>
      <c r="R19" s="274"/>
      <c r="S19" s="274"/>
      <c r="T19" s="274"/>
      <c r="U19" s="274"/>
      <c r="V19" s="274"/>
      <c r="W19" s="274"/>
      <c r="X19" s="274"/>
      <c r="Y19" s="274"/>
      <c r="Z19" s="274"/>
      <c r="AA19" s="274"/>
      <c r="AB19" s="274"/>
      <c r="AC19" s="274"/>
      <c r="AD19" s="275"/>
      <c r="AL19" s="14"/>
    </row>
    <row r="20" spans="1:38" ht="15.75" customHeight="1">
      <c r="B20" s="180" t="s">
        <v>58</v>
      </c>
      <c r="C20" s="219" t="s">
        <v>52</v>
      </c>
      <c r="D20" s="219"/>
      <c r="E20" s="219"/>
      <c r="F20" s="219"/>
      <c r="G20" s="74" t="s">
        <v>25</v>
      </c>
      <c r="H20" s="296"/>
      <c r="I20" s="296"/>
      <c r="J20" s="296"/>
      <c r="K20" s="296"/>
      <c r="L20" s="296"/>
      <c r="M20" s="296"/>
      <c r="N20" s="296"/>
      <c r="O20" s="296"/>
      <c r="P20" s="296"/>
      <c r="Q20" s="296"/>
      <c r="R20" s="296"/>
      <c r="S20" s="296"/>
      <c r="T20" s="296"/>
      <c r="U20" s="296"/>
      <c r="V20" s="296"/>
      <c r="W20" s="296"/>
      <c r="X20" s="296"/>
      <c r="Y20" s="296"/>
      <c r="Z20" s="296"/>
      <c r="AA20" s="296"/>
      <c r="AB20" s="296"/>
      <c r="AC20" s="296"/>
      <c r="AD20" s="75" t="s">
        <v>26</v>
      </c>
      <c r="AL20" s="14"/>
    </row>
    <row r="21" spans="1:38" ht="15.75" customHeight="1">
      <c r="B21" s="176"/>
      <c r="C21" s="213" t="s">
        <v>7</v>
      </c>
      <c r="D21" s="213"/>
      <c r="E21" s="213"/>
      <c r="F21" s="213"/>
      <c r="G21" s="64" t="s">
        <v>8</v>
      </c>
      <c r="H21" s="65"/>
      <c r="I21" s="278" t="s">
        <v>30</v>
      </c>
      <c r="J21" s="278"/>
      <c r="K21" s="279"/>
      <c r="L21" s="66" t="s">
        <v>92</v>
      </c>
      <c r="M21" s="65"/>
      <c r="N21" s="278" t="s">
        <v>33</v>
      </c>
      <c r="O21" s="278"/>
      <c r="P21" s="278"/>
      <c r="Q21" s="279"/>
      <c r="R21" s="67" t="s">
        <v>100</v>
      </c>
      <c r="S21" s="65"/>
      <c r="T21" s="278" t="s">
        <v>34</v>
      </c>
      <c r="U21" s="278"/>
      <c r="V21" s="278"/>
      <c r="W21" s="189"/>
      <c r="X21" s="189"/>
      <c r="Y21" s="189"/>
      <c r="Z21" s="189"/>
      <c r="AA21" s="189"/>
      <c r="AB21" s="189"/>
      <c r="AC21" s="189"/>
      <c r="AD21" s="68" t="s">
        <v>26</v>
      </c>
      <c r="AL21" s="14"/>
    </row>
    <row r="22" spans="1:38" ht="15.75" customHeight="1">
      <c r="B22" s="176"/>
      <c r="C22" s="213" t="s">
        <v>10</v>
      </c>
      <c r="D22" s="213"/>
      <c r="E22" s="213"/>
      <c r="F22" s="213"/>
      <c r="G22" s="264" t="s">
        <v>127</v>
      </c>
      <c r="H22" s="265"/>
      <c r="I22" s="193"/>
      <c r="J22" s="193"/>
      <c r="K22" s="36" t="s">
        <v>22</v>
      </c>
      <c r="L22" s="193"/>
      <c r="M22" s="193"/>
      <c r="N22" s="36" t="s">
        <v>15</v>
      </c>
      <c r="O22" s="193"/>
      <c r="P22" s="193"/>
      <c r="Q22" s="36" t="s">
        <v>21</v>
      </c>
      <c r="R22" s="185"/>
      <c r="S22" s="185"/>
      <c r="T22" s="185"/>
      <c r="U22" s="185"/>
      <c r="V22" s="185"/>
      <c r="W22" s="185"/>
      <c r="X22" s="185"/>
      <c r="Y22" s="185"/>
      <c r="Z22" s="185"/>
      <c r="AA22" s="185"/>
      <c r="AB22" s="185"/>
      <c r="AC22" s="185"/>
      <c r="AD22" s="186"/>
    </row>
    <row r="23" spans="1:38" ht="15.75" customHeight="1">
      <c r="B23" s="176"/>
      <c r="C23" s="213" t="s">
        <v>18</v>
      </c>
      <c r="D23" s="213"/>
      <c r="E23" s="213"/>
      <c r="F23" s="213"/>
      <c r="G23" s="69" t="s">
        <v>41</v>
      </c>
      <c r="H23" s="253"/>
      <c r="I23" s="253"/>
      <c r="J23" s="253"/>
      <c r="K23" s="253"/>
      <c r="L23" s="253"/>
      <c r="M23" s="253"/>
      <c r="N23" s="253"/>
      <c r="O23" s="253"/>
      <c r="P23" s="253"/>
      <c r="Q23" s="253"/>
      <c r="R23" s="253"/>
      <c r="S23" s="253"/>
      <c r="T23" s="253"/>
      <c r="U23" s="253"/>
      <c r="V23" s="253"/>
      <c r="W23" s="253"/>
      <c r="X23" s="253"/>
      <c r="Y23" s="253"/>
      <c r="Z23" s="253"/>
      <c r="AA23" s="253"/>
      <c r="AB23" s="253"/>
      <c r="AC23" s="253"/>
      <c r="AD23" s="28"/>
      <c r="AL23" s="14"/>
    </row>
    <row r="24" spans="1:38" ht="15.75" customHeight="1">
      <c r="B24" s="176"/>
      <c r="C24" s="213" t="s">
        <v>12</v>
      </c>
      <c r="D24" s="213"/>
      <c r="E24" s="213"/>
      <c r="F24" s="213"/>
      <c r="G24" s="254" t="s">
        <v>11</v>
      </c>
      <c r="H24" s="255"/>
      <c r="I24" s="255"/>
      <c r="J24" s="256"/>
      <c r="K24" s="256"/>
      <c r="L24" s="256"/>
      <c r="M24" s="70" t="s">
        <v>14</v>
      </c>
      <c r="N24" s="70"/>
      <c r="O24" s="185"/>
      <c r="P24" s="185"/>
      <c r="Q24" s="185"/>
      <c r="R24" s="185"/>
      <c r="S24" s="185"/>
      <c r="T24" s="185"/>
      <c r="U24" s="185"/>
      <c r="V24" s="185"/>
      <c r="W24" s="185"/>
      <c r="X24" s="185"/>
      <c r="Y24" s="185"/>
      <c r="Z24" s="185"/>
      <c r="AA24" s="185"/>
      <c r="AB24" s="185"/>
      <c r="AC24" s="185"/>
      <c r="AD24" s="186"/>
      <c r="AL24" s="14"/>
    </row>
    <row r="25" spans="1:38" s="14" customFormat="1" ht="13.5" customHeight="1">
      <c r="B25" s="207" t="s">
        <v>81</v>
      </c>
      <c r="C25" s="207"/>
      <c r="D25" s="207"/>
      <c r="E25" s="207"/>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L25" s="40"/>
    </row>
    <row r="26" spans="1:38" s="14" customFormat="1" ht="12">
      <c r="B26" s="17" t="s">
        <v>82</v>
      </c>
      <c r="C26" s="196" t="s">
        <v>2</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L26" s="40"/>
    </row>
    <row r="27" spans="1:38" s="14" customFormat="1" ht="22.5" customHeight="1">
      <c r="B27" s="17" t="s">
        <v>83</v>
      </c>
      <c r="C27" s="196" t="s">
        <v>149</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row>
    <row r="28" spans="1:38" s="14" customFormat="1" ht="12">
      <c r="B28" s="17" t="s">
        <v>84</v>
      </c>
      <c r="C28" s="196" t="s">
        <v>4</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L28" s="40"/>
    </row>
    <row r="29" spans="1:38" s="14" customFormat="1" ht="22.5" customHeight="1">
      <c r="B29" s="17" t="s">
        <v>87</v>
      </c>
      <c r="C29" s="196" t="s">
        <v>245</v>
      </c>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row>
    <row r="30" spans="1:38" s="14" customFormat="1" ht="11.25" customHeight="1">
      <c r="B30" s="17" t="s">
        <v>227</v>
      </c>
      <c r="C30" s="196" t="s">
        <v>150</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40"/>
    </row>
    <row r="31" spans="1:38" s="14" customFormat="1" ht="13.5" customHeight="1">
      <c r="B31" s="78"/>
    </row>
    <row r="32" spans="1:38" ht="16.5" customHeight="1">
      <c r="A32" s="15" t="s">
        <v>107</v>
      </c>
      <c r="B32" s="16" t="s">
        <v>124</v>
      </c>
    </row>
    <row r="33" spans="1:38" ht="16.5" customHeight="1">
      <c r="B33" s="184" t="s">
        <v>91</v>
      </c>
      <c r="C33" s="185"/>
      <c r="D33" s="185"/>
      <c r="E33" s="185"/>
      <c r="F33" s="186"/>
      <c r="G33" s="64" t="s">
        <v>8</v>
      </c>
      <c r="H33" s="27"/>
      <c r="I33" s="194" t="s">
        <v>129</v>
      </c>
      <c r="J33" s="194"/>
      <c r="K33" s="194"/>
      <c r="L33" s="194"/>
      <c r="M33" s="194"/>
      <c r="N33" s="194"/>
      <c r="O33" s="194"/>
      <c r="P33" s="310"/>
      <c r="Q33" s="66" t="s">
        <v>92</v>
      </c>
      <c r="R33" s="27"/>
      <c r="S33" s="194" t="s">
        <v>154</v>
      </c>
      <c r="T33" s="194"/>
      <c r="U33" s="194"/>
      <c r="V33" s="194"/>
      <c r="W33" s="194"/>
      <c r="X33" s="194"/>
      <c r="Y33" s="194"/>
      <c r="Z33" s="194"/>
      <c r="AA33" s="194"/>
      <c r="AB33" s="194"/>
      <c r="AC33" s="194"/>
      <c r="AD33" s="195"/>
    </row>
    <row r="34" spans="1:38" s="14" customFormat="1" ht="13.5" customHeight="1">
      <c r="B34" s="207" t="s">
        <v>81</v>
      </c>
      <c r="C34" s="207"/>
      <c r="D34" s="207"/>
      <c r="E34" s="207"/>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1:38" s="14" customFormat="1" ht="11.25" customHeight="1">
      <c r="B35" s="17" t="s">
        <v>82</v>
      </c>
      <c r="C35" s="196" t="s">
        <v>246</v>
      </c>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row>
    <row r="36" spans="1:38" s="14" customFormat="1" ht="22.5" customHeight="1">
      <c r="B36" s="17" t="s">
        <v>83</v>
      </c>
      <c r="C36" s="196" t="s">
        <v>247</v>
      </c>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row>
    <row r="37" spans="1:38" s="14" customFormat="1" ht="13.5" customHeight="1">
      <c r="B37" s="78"/>
    </row>
    <row r="38" spans="1:38" ht="16.5" customHeight="1">
      <c r="A38" s="15" t="s">
        <v>110</v>
      </c>
      <c r="B38" s="16" t="s">
        <v>164</v>
      </c>
    </row>
    <row r="39" spans="1:38" ht="15.75" customHeight="1">
      <c r="B39" s="190"/>
      <c r="C39" s="306" t="s">
        <v>165</v>
      </c>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7"/>
    </row>
    <row r="40" spans="1:38" ht="15.75" customHeight="1">
      <c r="B40" s="209"/>
      <c r="C40" s="79" t="s">
        <v>166</v>
      </c>
      <c r="D40" s="308" t="s">
        <v>167</v>
      </c>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9"/>
    </row>
    <row r="41" spans="1:38" s="14" customFormat="1" ht="13.5" customHeight="1">
      <c r="B41" s="207" t="s">
        <v>81</v>
      </c>
      <c r="C41" s="207"/>
      <c r="D41" s="207"/>
      <c r="E41" s="207"/>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1:38" s="14" customFormat="1" ht="22.5" customHeight="1">
      <c r="B42" s="17" t="s">
        <v>82</v>
      </c>
      <c r="C42" s="196" t="s">
        <v>147</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row>
    <row r="43" spans="1:38" s="14" customFormat="1" ht="11.25">
      <c r="B43" s="17" t="s">
        <v>83</v>
      </c>
      <c r="C43" s="196" t="s">
        <v>46</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row>
    <row r="44" spans="1:38" s="14" customFormat="1" ht="11.25">
      <c r="B44" s="17" t="s">
        <v>84</v>
      </c>
      <c r="C44" s="196" t="s">
        <v>125</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row>
    <row r="45" spans="1:38" ht="16.5" customHeight="1">
      <c r="A45" s="15" t="s">
        <v>112</v>
      </c>
      <c r="B45" s="16" t="s">
        <v>108</v>
      </c>
      <c r="C45" s="16"/>
      <c r="AL45" s="14"/>
    </row>
    <row r="46" spans="1:38" ht="16.5" customHeight="1">
      <c r="B46" s="184" t="s">
        <v>28</v>
      </c>
      <c r="C46" s="185"/>
      <c r="D46" s="185"/>
      <c r="E46" s="185"/>
      <c r="F46" s="186"/>
      <c r="G46" s="64" t="s">
        <v>8</v>
      </c>
      <c r="H46" s="80"/>
      <c r="I46" s="194" t="s">
        <v>37</v>
      </c>
      <c r="J46" s="194"/>
      <c r="K46" s="194"/>
      <c r="L46" s="194"/>
      <c r="M46" s="194"/>
      <c r="N46" s="310"/>
      <c r="O46" s="66" t="s">
        <v>92</v>
      </c>
      <c r="P46" s="80"/>
      <c r="Q46" s="194" t="s">
        <v>38</v>
      </c>
      <c r="R46" s="194"/>
      <c r="S46" s="194"/>
      <c r="T46" s="194"/>
      <c r="U46" s="194"/>
      <c r="V46" s="310"/>
      <c r="W46" s="67" t="s">
        <v>100</v>
      </c>
      <c r="X46" s="80"/>
      <c r="Y46" s="194" t="s">
        <v>31</v>
      </c>
      <c r="Z46" s="194"/>
      <c r="AA46" s="194"/>
      <c r="AB46" s="194"/>
      <c r="AC46" s="194"/>
      <c r="AD46" s="195"/>
      <c r="AL46" s="14"/>
    </row>
    <row r="47" spans="1:38" s="14" customFormat="1" ht="13.5" customHeight="1">
      <c r="B47" s="207" t="s">
        <v>81</v>
      </c>
      <c r="C47" s="207"/>
      <c r="D47" s="207"/>
      <c r="E47" s="207"/>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row>
    <row r="48" spans="1:38" s="14" customFormat="1" ht="11.25" customHeight="1">
      <c r="B48" s="17" t="s">
        <v>82</v>
      </c>
      <c r="C48" s="196" t="s">
        <v>209</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row>
    <row r="49" spans="1:38" s="14" customFormat="1" ht="33.75" customHeight="1">
      <c r="B49" s="17" t="s">
        <v>83</v>
      </c>
      <c r="C49" s="305" t="s">
        <v>201</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L49" s="40"/>
    </row>
    <row r="50" spans="1:38" s="14" customFormat="1" ht="16.5" customHeight="1">
      <c r="B50" s="1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L50" s="81"/>
    </row>
    <row r="51" spans="1:38" ht="16.5" customHeight="1">
      <c r="A51" s="15" t="s">
        <v>216</v>
      </c>
      <c r="B51" s="16" t="s">
        <v>217</v>
      </c>
      <c r="C51" s="16"/>
      <c r="AL51" s="14"/>
    </row>
    <row r="52" spans="1:38" ht="16.5" customHeight="1">
      <c r="B52" s="190" t="s">
        <v>91</v>
      </c>
      <c r="C52" s="162"/>
      <c r="D52" s="162"/>
      <c r="E52" s="162"/>
      <c r="F52" s="163"/>
      <c r="G52" s="64" t="s">
        <v>8</v>
      </c>
      <c r="H52" s="80"/>
      <c r="I52" s="194" t="s">
        <v>218</v>
      </c>
      <c r="J52" s="194"/>
      <c r="K52" s="194"/>
      <c r="L52" s="194"/>
      <c r="M52" s="194"/>
      <c r="N52" s="194"/>
      <c r="O52" s="314"/>
      <c r="P52" s="314"/>
      <c r="Q52" s="316"/>
      <c r="R52" s="66" t="s">
        <v>92</v>
      </c>
      <c r="S52" s="80"/>
      <c r="T52" s="194" t="s">
        <v>219</v>
      </c>
      <c r="U52" s="314"/>
      <c r="V52" s="314"/>
      <c r="W52" s="314"/>
      <c r="X52" s="314"/>
      <c r="Y52" s="314"/>
      <c r="Z52" s="314"/>
      <c r="AA52" s="314"/>
      <c r="AB52" s="314"/>
      <c r="AC52" s="314"/>
      <c r="AD52" s="315"/>
      <c r="AL52" s="14"/>
    </row>
    <row r="53" spans="1:38" ht="16.5" customHeight="1">
      <c r="B53" s="311"/>
      <c r="C53" s="312"/>
      <c r="D53" s="312"/>
      <c r="E53" s="312"/>
      <c r="F53" s="313"/>
      <c r="G53" s="64" t="s">
        <v>221</v>
      </c>
      <c r="H53" s="80"/>
      <c r="I53" s="194" t="s">
        <v>220</v>
      </c>
      <c r="J53" s="194"/>
      <c r="K53" s="194"/>
      <c r="L53" s="194"/>
      <c r="M53" s="194"/>
      <c r="N53" s="194"/>
      <c r="O53" s="314"/>
      <c r="P53" s="314"/>
      <c r="Q53" s="316"/>
      <c r="R53" s="66" t="s">
        <v>223</v>
      </c>
      <c r="S53" s="80"/>
      <c r="T53" s="194" t="s">
        <v>222</v>
      </c>
      <c r="U53" s="314"/>
      <c r="V53" s="314"/>
      <c r="W53" s="314"/>
      <c r="X53" s="314"/>
      <c r="Y53" s="314"/>
      <c r="Z53" s="314"/>
      <c r="AA53" s="314"/>
      <c r="AB53" s="314"/>
      <c r="AC53" s="314"/>
      <c r="AD53" s="315"/>
      <c r="AL53" s="14"/>
    </row>
    <row r="54" spans="1:38" s="14" customFormat="1" ht="13.5" customHeight="1">
      <c r="B54" s="207" t="s">
        <v>81</v>
      </c>
      <c r="C54" s="207"/>
      <c r="D54" s="207"/>
      <c r="E54" s="207"/>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row>
    <row r="55" spans="1:38" s="14" customFormat="1" ht="11.25" customHeight="1">
      <c r="B55" s="17" t="s">
        <v>82</v>
      </c>
      <c r="C55" s="305" t="s">
        <v>225</v>
      </c>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row>
    <row r="56" spans="1:38" s="14" customFormat="1" ht="22.5" customHeight="1">
      <c r="B56" s="17" t="s">
        <v>83</v>
      </c>
      <c r="C56" s="305" t="s">
        <v>226</v>
      </c>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L56" s="40"/>
    </row>
    <row r="57" spans="1:38" s="14" customFormat="1" ht="16.5" customHeight="1">
      <c r="B57" s="17"/>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8" ht="16.5" customHeight="1">
      <c r="A58" s="15" t="s">
        <v>224</v>
      </c>
      <c r="B58" s="16" t="s">
        <v>248</v>
      </c>
      <c r="C58" s="16"/>
    </row>
    <row r="59" spans="1:38" ht="13.5" customHeight="1">
      <c r="B59" s="210" t="s">
        <v>5</v>
      </c>
      <c r="C59" s="211"/>
      <c r="D59" s="211"/>
      <c r="E59" s="211"/>
      <c r="F59" s="211"/>
      <c r="G59" s="214" t="s">
        <v>8</v>
      </c>
      <c r="H59" s="216"/>
      <c r="I59" s="157" t="s">
        <v>202</v>
      </c>
      <c r="J59" s="157"/>
      <c r="K59" s="157"/>
      <c r="L59" s="157"/>
      <c r="M59" s="157"/>
      <c r="N59" s="157"/>
      <c r="O59" s="157"/>
      <c r="P59" s="157"/>
      <c r="Q59" s="157"/>
      <c r="R59" s="157"/>
      <c r="S59" s="157"/>
      <c r="T59" s="157"/>
      <c r="U59" s="157"/>
      <c r="V59" s="157"/>
      <c r="W59" s="157"/>
      <c r="X59" s="157"/>
      <c r="Y59" s="157"/>
      <c r="Z59" s="157"/>
      <c r="AA59" s="157"/>
      <c r="AB59" s="157"/>
      <c r="AC59" s="157"/>
      <c r="AD59" s="158"/>
    </row>
    <row r="60" spans="1:38" ht="13.5" customHeight="1">
      <c r="B60" s="212"/>
      <c r="C60" s="213"/>
      <c r="D60" s="213"/>
      <c r="E60" s="213"/>
      <c r="F60" s="213"/>
      <c r="G60" s="215"/>
      <c r="H60" s="217"/>
      <c r="I60" s="159"/>
      <c r="J60" s="159"/>
      <c r="K60" s="159"/>
      <c r="L60" s="159"/>
      <c r="M60" s="159"/>
      <c r="N60" s="159"/>
      <c r="O60" s="159"/>
      <c r="P60" s="159"/>
      <c r="Q60" s="159"/>
      <c r="R60" s="159"/>
      <c r="S60" s="159"/>
      <c r="T60" s="159"/>
      <c r="U60" s="159"/>
      <c r="V60" s="159"/>
      <c r="W60" s="159"/>
      <c r="X60" s="159"/>
      <c r="Y60" s="159"/>
      <c r="Z60" s="159"/>
      <c r="AA60" s="159"/>
      <c r="AB60" s="159"/>
      <c r="AC60" s="159"/>
      <c r="AD60" s="160"/>
    </row>
    <row r="61" spans="1:38" ht="13.5" customHeight="1">
      <c r="B61" s="218" t="s">
        <v>133</v>
      </c>
      <c r="C61" s="219"/>
      <c r="D61" s="219"/>
      <c r="E61" s="219"/>
      <c r="F61" s="219"/>
      <c r="G61" s="220" t="s">
        <v>92</v>
      </c>
      <c r="H61" s="222"/>
      <c r="I61" s="224" t="s">
        <v>203</v>
      </c>
      <c r="J61" s="224"/>
      <c r="K61" s="224"/>
      <c r="L61" s="224"/>
      <c r="M61" s="224"/>
      <c r="N61" s="224"/>
      <c r="O61" s="224"/>
      <c r="P61" s="224"/>
      <c r="Q61" s="224"/>
      <c r="R61" s="224"/>
      <c r="S61" s="224"/>
      <c r="T61" s="224"/>
      <c r="U61" s="224"/>
      <c r="V61" s="224"/>
      <c r="W61" s="224"/>
      <c r="X61" s="224"/>
      <c r="Y61" s="224"/>
      <c r="Z61" s="224"/>
      <c r="AA61" s="224"/>
      <c r="AB61" s="224"/>
      <c r="AC61" s="224"/>
      <c r="AD61" s="225"/>
      <c r="AL61" s="81"/>
    </row>
    <row r="62" spans="1:38" ht="13.5" customHeight="1">
      <c r="B62" s="212"/>
      <c r="C62" s="213"/>
      <c r="D62" s="213"/>
      <c r="E62" s="213"/>
      <c r="F62" s="213"/>
      <c r="G62" s="221"/>
      <c r="H62" s="223"/>
      <c r="I62" s="171"/>
      <c r="J62" s="171"/>
      <c r="K62" s="171"/>
      <c r="L62" s="171"/>
      <c r="M62" s="171"/>
      <c r="N62" s="171"/>
      <c r="O62" s="171"/>
      <c r="P62" s="171"/>
      <c r="Q62" s="171"/>
      <c r="R62" s="171"/>
      <c r="S62" s="171"/>
      <c r="T62" s="171"/>
      <c r="U62" s="171"/>
      <c r="V62" s="171"/>
      <c r="W62" s="171"/>
      <c r="X62" s="171"/>
      <c r="Y62" s="171"/>
      <c r="Z62" s="171"/>
      <c r="AA62" s="171"/>
      <c r="AB62" s="171"/>
      <c r="AC62" s="171"/>
      <c r="AD62" s="172"/>
      <c r="AL62" s="14"/>
    </row>
    <row r="63" spans="1:38" s="14" customFormat="1" ht="13.5" customHeight="1">
      <c r="B63" s="257" t="s">
        <v>81</v>
      </c>
      <c r="C63" s="257"/>
      <c r="D63" s="257"/>
      <c r="E63" s="257"/>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row>
    <row r="64" spans="1:38" s="14" customFormat="1" ht="11.25" customHeight="1">
      <c r="B64" s="17" t="s">
        <v>82</v>
      </c>
      <c r="C64" s="196" t="s">
        <v>152</v>
      </c>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row>
    <row r="65" spans="1:38" ht="16.5" customHeight="1">
      <c r="AL65" s="14"/>
    </row>
    <row r="66" spans="1:38" ht="18.75">
      <c r="A66" s="252" t="s">
        <v>50</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L66" s="14"/>
    </row>
    <row r="67" spans="1:38" ht="13.5" customHeight="1">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L67" s="81"/>
    </row>
    <row r="68" spans="1:38" ht="16.5" customHeight="1">
      <c r="A68" s="15" t="s">
        <v>106</v>
      </c>
      <c r="B68" s="16" t="s">
        <v>249</v>
      </c>
    </row>
    <row r="69" spans="1:38" ht="16.5" customHeight="1">
      <c r="B69" s="184" t="s">
        <v>17</v>
      </c>
      <c r="C69" s="185"/>
      <c r="D69" s="185"/>
      <c r="E69" s="185"/>
      <c r="F69" s="186"/>
      <c r="G69" s="18" t="s">
        <v>25</v>
      </c>
      <c r="H69" s="189"/>
      <c r="I69" s="189"/>
      <c r="J69" s="189"/>
      <c r="K69" s="189"/>
      <c r="L69" s="189"/>
      <c r="M69" s="189"/>
      <c r="N69" s="189"/>
      <c r="O69" s="189"/>
      <c r="P69" s="189"/>
      <c r="Q69" s="189"/>
      <c r="R69" s="189"/>
      <c r="S69" s="189"/>
      <c r="T69" s="189"/>
      <c r="U69" s="189"/>
      <c r="V69" s="189"/>
      <c r="W69" s="189"/>
      <c r="X69" s="189"/>
      <c r="Y69" s="189"/>
      <c r="Z69" s="189"/>
      <c r="AA69" s="189"/>
      <c r="AB69" s="189"/>
      <c r="AC69" s="189"/>
      <c r="AD69" s="28" t="s">
        <v>26</v>
      </c>
    </row>
    <row r="70" spans="1:38" ht="16.5" customHeight="1">
      <c r="B70" s="190" t="s">
        <v>40</v>
      </c>
      <c r="C70" s="162"/>
      <c r="D70" s="162"/>
      <c r="E70" s="162"/>
      <c r="F70" s="163"/>
      <c r="G70" s="19" t="s">
        <v>8</v>
      </c>
      <c r="H70" s="83"/>
      <c r="I70" s="200" t="s">
        <v>153</v>
      </c>
      <c r="J70" s="200"/>
      <c r="K70" s="200"/>
      <c r="L70" s="200"/>
      <c r="M70" s="200"/>
      <c r="N70" s="200"/>
      <c r="O70" s="200"/>
      <c r="P70" s="200"/>
      <c r="Q70" s="200"/>
      <c r="R70" s="200"/>
      <c r="S70" s="200"/>
      <c r="T70" s="200"/>
      <c r="U70" s="200"/>
      <c r="V70" s="200"/>
      <c r="W70" s="200"/>
      <c r="X70" s="200"/>
      <c r="Y70" s="200"/>
      <c r="Z70" s="200"/>
      <c r="AA70" s="200"/>
      <c r="AB70" s="200"/>
      <c r="AC70" s="200"/>
      <c r="AD70" s="201"/>
    </row>
    <row r="71" spans="1:38" ht="16.5" customHeight="1">
      <c r="B71" s="209"/>
      <c r="C71" s="226"/>
      <c r="D71" s="226"/>
      <c r="E71" s="226"/>
      <c r="F71" s="227"/>
      <c r="G71" s="20" t="s">
        <v>92</v>
      </c>
      <c r="H71" s="21"/>
      <c r="I71" s="261" t="s">
        <v>66</v>
      </c>
      <c r="J71" s="261"/>
      <c r="K71" s="261"/>
      <c r="L71" s="261"/>
      <c r="M71" s="261"/>
      <c r="N71" s="261"/>
      <c r="O71" s="261"/>
      <c r="P71" s="261"/>
      <c r="Q71" s="261"/>
      <c r="R71" s="261"/>
      <c r="S71" s="261"/>
      <c r="T71" s="261"/>
      <c r="U71" s="261"/>
      <c r="V71" s="261"/>
      <c r="W71" s="261"/>
      <c r="X71" s="261"/>
      <c r="Y71" s="261"/>
      <c r="Z71" s="261"/>
      <c r="AA71" s="261"/>
      <c r="AB71" s="261"/>
      <c r="AC71" s="261"/>
      <c r="AD71" s="263"/>
    </row>
    <row r="72" spans="1:38" ht="15.75" customHeight="1">
      <c r="B72" s="190" t="s">
        <v>1</v>
      </c>
      <c r="C72" s="162"/>
      <c r="D72" s="162"/>
      <c r="E72" s="162"/>
      <c r="F72" s="163"/>
      <c r="G72" s="191" t="s">
        <v>250</v>
      </c>
      <c r="H72" s="192"/>
      <c r="I72" s="192"/>
      <c r="J72" s="192"/>
      <c r="K72" s="192"/>
      <c r="L72" s="192"/>
      <c r="M72" s="192"/>
      <c r="N72" s="192"/>
      <c r="O72" s="192"/>
      <c r="P72" s="192"/>
      <c r="Q72" s="192"/>
      <c r="R72" s="192"/>
      <c r="S72" s="35" t="s">
        <v>25</v>
      </c>
      <c r="T72" s="193"/>
      <c r="U72" s="193"/>
      <c r="V72" s="193"/>
      <c r="W72" s="194" t="s">
        <v>123</v>
      </c>
      <c r="X72" s="194"/>
      <c r="Y72" s="194"/>
      <c r="Z72" s="194"/>
      <c r="AA72" s="194"/>
      <c r="AB72" s="194"/>
      <c r="AC72" s="194"/>
      <c r="AD72" s="195"/>
      <c r="AL72" s="14"/>
    </row>
    <row r="73" spans="1:38" ht="16.5" customHeight="1">
      <c r="B73" s="190" t="s">
        <v>44</v>
      </c>
      <c r="C73" s="162"/>
      <c r="D73" s="162"/>
      <c r="E73" s="162"/>
      <c r="F73" s="163"/>
      <c r="G73" s="84" t="s">
        <v>8</v>
      </c>
      <c r="H73" s="23"/>
      <c r="I73" s="290" t="s">
        <v>89</v>
      </c>
      <c r="J73" s="290"/>
      <c r="K73" s="290"/>
      <c r="L73" s="290"/>
      <c r="M73" s="290"/>
      <c r="N73" s="40" t="s">
        <v>25</v>
      </c>
      <c r="O73" s="23"/>
      <c r="P73" s="291" t="s">
        <v>54</v>
      </c>
      <c r="Q73" s="291"/>
      <c r="R73" s="40" t="s">
        <v>239</v>
      </c>
      <c r="S73" s="291"/>
      <c r="T73" s="291"/>
      <c r="U73" s="291"/>
      <c r="V73" s="291"/>
      <c r="X73" s="290"/>
      <c r="Y73" s="290"/>
      <c r="AA73" s="303"/>
      <c r="AB73" s="303"/>
      <c r="AC73" s="303"/>
      <c r="AD73" s="304"/>
    </row>
    <row r="74" spans="1:38" ht="16.5" customHeight="1">
      <c r="B74" s="228"/>
      <c r="C74" s="229"/>
      <c r="D74" s="229"/>
      <c r="E74" s="229"/>
      <c r="F74" s="230"/>
      <c r="G74" s="37"/>
      <c r="H74" s="22"/>
      <c r="I74" s="292" t="s">
        <v>131</v>
      </c>
      <c r="J74" s="292"/>
      <c r="K74" s="292"/>
      <c r="L74" s="292"/>
      <c r="M74" s="292"/>
      <c r="N74" s="292"/>
      <c r="O74" s="292"/>
      <c r="P74" s="292"/>
      <c r="Q74" s="41" t="s">
        <v>25</v>
      </c>
      <c r="R74" s="22"/>
      <c r="S74" s="293" t="s">
        <v>54</v>
      </c>
      <c r="T74" s="293"/>
      <c r="U74" s="41" t="s">
        <v>239</v>
      </c>
      <c r="V74" s="293"/>
      <c r="W74" s="293"/>
      <c r="X74" s="293"/>
      <c r="Y74" s="293"/>
      <c r="Z74" s="41"/>
      <c r="AA74" s="292"/>
      <c r="AB74" s="292"/>
      <c r="AC74" s="41"/>
      <c r="AD74" s="30"/>
    </row>
    <row r="75" spans="1:38" ht="16.5" customHeight="1">
      <c r="B75" s="209"/>
      <c r="C75" s="226"/>
      <c r="D75" s="226"/>
      <c r="E75" s="226"/>
      <c r="F75" s="227"/>
      <c r="G75" s="20" t="s">
        <v>92</v>
      </c>
      <c r="H75" s="21"/>
      <c r="I75" s="294" t="s">
        <v>49</v>
      </c>
      <c r="J75" s="294"/>
      <c r="K75" s="294"/>
      <c r="L75" s="295"/>
      <c r="M75" s="295"/>
      <c r="N75" s="295"/>
      <c r="O75" s="295"/>
      <c r="P75" s="295"/>
      <c r="Q75" s="295"/>
      <c r="R75" s="295"/>
      <c r="S75" s="295"/>
      <c r="T75" s="295"/>
      <c r="U75" s="295"/>
      <c r="V75" s="295"/>
      <c r="W75" s="295"/>
      <c r="X75" s="295"/>
      <c r="Y75" s="295"/>
      <c r="Z75" s="295"/>
      <c r="AA75" s="295"/>
      <c r="AB75" s="295"/>
      <c r="AC75" s="295"/>
      <c r="AD75" s="29" t="s">
        <v>26</v>
      </c>
    </row>
    <row r="76" spans="1:38" ht="16.5" customHeight="1">
      <c r="B76" s="184" t="s">
        <v>47</v>
      </c>
      <c r="C76" s="185"/>
      <c r="D76" s="185"/>
      <c r="E76" s="185"/>
      <c r="F76" s="186"/>
      <c r="G76" s="187" t="s">
        <v>51</v>
      </c>
      <c r="H76" s="188"/>
      <c r="I76" s="189"/>
      <c r="J76" s="189"/>
      <c r="K76" s="189"/>
      <c r="L76" s="189"/>
      <c r="M76" s="189"/>
      <c r="N76" s="189"/>
      <c r="O76" s="189"/>
      <c r="P76" s="189"/>
      <c r="Q76" s="189"/>
      <c r="R76" s="189"/>
      <c r="S76" s="189"/>
      <c r="T76" s="27" t="s">
        <v>26</v>
      </c>
      <c r="U76" s="188" t="s">
        <v>159</v>
      </c>
      <c r="V76" s="188"/>
      <c r="W76" s="188"/>
      <c r="X76" s="188"/>
      <c r="Y76" s="193"/>
      <c r="Z76" s="193"/>
      <c r="AA76" s="193"/>
      <c r="AB76" s="194" t="s">
        <v>48</v>
      </c>
      <c r="AC76" s="194"/>
      <c r="AD76" s="195"/>
      <c r="AL76" s="14"/>
    </row>
    <row r="77" spans="1:38" s="14" customFormat="1" ht="13.5" customHeight="1">
      <c r="B77" s="207" t="s">
        <v>81</v>
      </c>
      <c r="C77" s="207"/>
      <c r="D77" s="207"/>
      <c r="E77" s="207"/>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row>
    <row r="78" spans="1:38" s="14" customFormat="1" ht="22.5" customHeight="1">
      <c r="B78" s="17" t="s">
        <v>82</v>
      </c>
      <c r="C78" s="196" t="s">
        <v>155</v>
      </c>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row>
    <row r="79" spans="1:38" s="14" customFormat="1" ht="33.75" customHeight="1">
      <c r="B79" s="17" t="s">
        <v>83</v>
      </c>
      <c r="C79" s="196" t="s">
        <v>86</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L79" s="81"/>
    </row>
    <row r="80" spans="1:38" s="14" customFormat="1" ht="22.5" customHeight="1">
      <c r="B80" s="17"/>
      <c r="C80" s="196" t="s">
        <v>156</v>
      </c>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L80" s="40"/>
    </row>
    <row r="81" spans="1:38" s="14" customFormat="1" ht="22.5" customHeight="1">
      <c r="B81" s="17" t="s">
        <v>84</v>
      </c>
      <c r="C81" s="196" t="s">
        <v>251</v>
      </c>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L81" s="40"/>
    </row>
    <row r="82" spans="1:38" s="14" customFormat="1" ht="22.5" customHeight="1">
      <c r="B82" s="17" t="s">
        <v>87</v>
      </c>
      <c r="C82" s="196" t="s">
        <v>157</v>
      </c>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L82" s="40"/>
    </row>
    <row r="83" spans="1:38" s="14" customFormat="1" ht="45" customHeight="1">
      <c r="B83" s="17" t="s">
        <v>240</v>
      </c>
      <c r="C83" s="196" t="s">
        <v>111</v>
      </c>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row>
    <row r="84" spans="1:38" s="14" customFormat="1" ht="11.25" customHeight="1">
      <c r="B84" s="17" t="s">
        <v>241</v>
      </c>
      <c r="C84" s="196" t="s">
        <v>16</v>
      </c>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row>
    <row r="85" spans="1:38" s="14" customFormat="1" ht="11.25">
      <c r="B85" s="17" t="s">
        <v>242</v>
      </c>
      <c r="C85" s="196" t="s">
        <v>158</v>
      </c>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row>
    <row r="86" spans="1:38" s="14" customFormat="1" ht="11.25">
      <c r="B86" s="85"/>
      <c r="C86" s="196" t="s">
        <v>252</v>
      </c>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row>
    <row r="87" spans="1:38" ht="16.5" customHeight="1">
      <c r="AL87" s="14"/>
    </row>
    <row r="88" spans="1:38" ht="16.5" customHeight="1">
      <c r="A88" s="15" t="s">
        <v>107</v>
      </c>
      <c r="B88" s="16" t="s">
        <v>105</v>
      </c>
      <c r="AD88" s="63" t="s">
        <v>114</v>
      </c>
    </row>
    <row r="89" spans="1:38" ht="28.5" customHeight="1">
      <c r="A89" s="15"/>
      <c r="B89" s="202" t="s">
        <v>244</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row>
    <row r="90" spans="1:38" ht="15.75" customHeight="1">
      <c r="A90" s="16"/>
      <c r="B90" s="182" t="s">
        <v>102</v>
      </c>
      <c r="C90" s="183"/>
      <c r="D90" s="183"/>
      <c r="E90" s="183"/>
      <c r="F90" s="183"/>
      <c r="G90" s="183"/>
      <c r="H90" s="183"/>
      <c r="I90" s="183"/>
      <c r="J90" s="284"/>
      <c r="K90" s="284"/>
      <c r="L90" s="284"/>
      <c r="M90" s="235" t="s">
        <v>42</v>
      </c>
      <c r="N90" s="235"/>
      <c r="O90" s="235"/>
      <c r="P90" s="162"/>
      <c r="Q90" s="162"/>
      <c r="R90" s="162"/>
      <c r="S90" s="162"/>
      <c r="T90" s="162"/>
      <c r="U90" s="162"/>
      <c r="V90" s="162"/>
      <c r="W90" s="162"/>
      <c r="X90" s="162"/>
      <c r="Y90" s="162"/>
      <c r="Z90" s="162"/>
      <c r="AA90" s="162"/>
      <c r="AB90" s="162"/>
      <c r="AC90" s="162"/>
      <c r="AD90" s="163"/>
    </row>
    <row r="91" spans="1:38" ht="15.75" customHeight="1">
      <c r="A91" s="16"/>
      <c r="B91" s="285" t="s">
        <v>136</v>
      </c>
      <c r="C91" s="274"/>
      <c r="D91" s="274"/>
      <c r="E91" s="274"/>
      <c r="F91" s="275"/>
      <c r="G91" s="86" t="s">
        <v>8</v>
      </c>
      <c r="H91" s="87"/>
      <c r="I91" s="286" t="s">
        <v>253</v>
      </c>
      <c r="J91" s="286"/>
      <c r="K91" s="286"/>
      <c r="L91" s="286"/>
      <c r="M91" s="286"/>
      <c r="N91" s="88" t="s">
        <v>92</v>
      </c>
      <c r="O91" s="87"/>
      <c r="P91" s="288" t="s">
        <v>168</v>
      </c>
      <c r="Q91" s="288"/>
      <c r="R91" s="288"/>
      <c r="S91" s="288"/>
      <c r="T91" s="288"/>
      <c r="U91" s="288" t="s">
        <v>135</v>
      </c>
      <c r="V91" s="288"/>
      <c r="W91" s="288"/>
      <c r="X91" s="288"/>
      <c r="Y91" s="288"/>
      <c r="Z91" s="288"/>
      <c r="AA91" s="288"/>
      <c r="AB91" s="288"/>
      <c r="AC91" s="288"/>
      <c r="AD91" s="289"/>
    </row>
    <row r="92" spans="1:38" ht="15.75" customHeight="1">
      <c r="B92" s="175" t="s">
        <v>9</v>
      </c>
      <c r="C92" s="276" t="s">
        <v>52</v>
      </c>
      <c r="D92" s="276"/>
      <c r="E92" s="276"/>
      <c r="F92" s="276"/>
      <c r="G92" s="71" t="s">
        <v>25</v>
      </c>
      <c r="H92" s="277"/>
      <c r="I92" s="277"/>
      <c r="J92" s="277"/>
      <c r="K92" s="277"/>
      <c r="L92" s="277"/>
      <c r="M92" s="277"/>
      <c r="N92" s="277"/>
      <c r="O92" s="277"/>
      <c r="P92" s="277"/>
      <c r="Q92" s="277"/>
      <c r="R92" s="277"/>
      <c r="S92" s="277"/>
      <c r="T92" s="277"/>
      <c r="U92" s="277"/>
      <c r="V92" s="277"/>
      <c r="W92" s="277"/>
      <c r="X92" s="277"/>
      <c r="Y92" s="277"/>
      <c r="Z92" s="277"/>
      <c r="AA92" s="277"/>
      <c r="AB92" s="277"/>
      <c r="AC92" s="277"/>
      <c r="AD92" s="72" t="s">
        <v>26</v>
      </c>
    </row>
    <row r="93" spans="1:38" ht="15.75" customHeight="1">
      <c r="B93" s="176"/>
      <c r="C93" s="213" t="s">
        <v>7</v>
      </c>
      <c r="D93" s="213"/>
      <c r="E93" s="213"/>
      <c r="F93" s="213"/>
      <c r="G93" s="64" t="s">
        <v>8</v>
      </c>
      <c r="H93" s="65"/>
      <c r="I93" s="278" t="s">
        <v>30</v>
      </c>
      <c r="J93" s="278"/>
      <c r="K93" s="279"/>
      <c r="L93" s="66" t="s">
        <v>92</v>
      </c>
      <c r="M93" s="65"/>
      <c r="N93" s="278" t="s">
        <v>33</v>
      </c>
      <c r="O93" s="278"/>
      <c r="P93" s="278"/>
      <c r="Q93" s="279"/>
      <c r="R93" s="67" t="s">
        <v>100</v>
      </c>
      <c r="S93" s="65"/>
      <c r="T93" s="278" t="s">
        <v>34</v>
      </c>
      <c r="U93" s="278"/>
      <c r="V93" s="278"/>
      <c r="W93" s="189"/>
      <c r="X93" s="189"/>
      <c r="Y93" s="189"/>
      <c r="Z93" s="189"/>
      <c r="AA93" s="189"/>
      <c r="AB93" s="189"/>
      <c r="AC93" s="189"/>
      <c r="AD93" s="68" t="s">
        <v>26</v>
      </c>
    </row>
    <row r="94" spans="1:38" ht="15.75" customHeight="1">
      <c r="B94" s="176"/>
      <c r="C94" s="190" t="s">
        <v>56</v>
      </c>
      <c r="D94" s="162"/>
      <c r="E94" s="162"/>
      <c r="F94" s="163"/>
      <c r="G94" s="19" t="s">
        <v>8</v>
      </c>
      <c r="H94" s="24"/>
      <c r="I94" s="258" t="s">
        <v>57</v>
      </c>
      <c r="J94" s="258"/>
      <c r="K94" s="258"/>
      <c r="L94" s="258"/>
      <c r="M94" s="258"/>
      <c r="N94" s="259"/>
      <c r="O94" s="26" t="s">
        <v>92</v>
      </c>
      <c r="P94" s="24"/>
      <c r="Q94" s="258" t="s">
        <v>130</v>
      </c>
      <c r="R94" s="258"/>
      <c r="S94" s="258"/>
      <c r="T94" s="258"/>
      <c r="U94" s="258"/>
      <c r="V94" s="259"/>
      <c r="W94" s="26" t="s">
        <v>100</v>
      </c>
      <c r="X94" s="24"/>
      <c r="Y94" s="258" t="s">
        <v>27</v>
      </c>
      <c r="Z94" s="258"/>
      <c r="AA94" s="258"/>
      <c r="AB94" s="258"/>
      <c r="AC94" s="258"/>
      <c r="AD94" s="260"/>
    </row>
    <row r="95" spans="1:38" ht="15.75" customHeight="1">
      <c r="B95" s="176"/>
      <c r="C95" s="209"/>
      <c r="D95" s="226"/>
      <c r="E95" s="226"/>
      <c r="F95" s="227"/>
      <c r="G95" s="20" t="s">
        <v>101</v>
      </c>
      <c r="H95" s="25"/>
      <c r="I95" s="261" t="s">
        <v>3</v>
      </c>
      <c r="J95" s="261"/>
      <c r="K95" s="261"/>
      <c r="L95" s="261"/>
      <c r="M95" s="261"/>
      <c r="N95" s="262"/>
      <c r="O95" s="89"/>
      <c r="P95" s="42"/>
      <c r="Q95" s="261"/>
      <c r="R95" s="261"/>
      <c r="S95" s="261"/>
      <c r="T95" s="261"/>
      <c r="U95" s="261"/>
      <c r="V95" s="261"/>
      <c r="W95" s="261"/>
      <c r="X95" s="261"/>
      <c r="Y95" s="261"/>
      <c r="Z95" s="261"/>
      <c r="AA95" s="261"/>
      <c r="AB95" s="261"/>
      <c r="AC95" s="261"/>
      <c r="AD95" s="263"/>
    </row>
    <row r="96" spans="1:38" ht="15.75" customHeight="1">
      <c r="B96" s="176"/>
      <c r="C96" s="213" t="s">
        <v>10</v>
      </c>
      <c r="D96" s="213"/>
      <c r="E96" s="213"/>
      <c r="F96" s="213"/>
      <c r="G96" s="264" t="s">
        <v>127</v>
      </c>
      <c r="H96" s="265"/>
      <c r="I96" s="193"/>
      <c r="J96" s="193"/>
      <c r="K96" s="36" t="s">
        <v>22</v>
      </c>
      <c r="L96" s="193"/>
      <c r="M96" s="193"/>
      <c r="N96" s="36" t="s">
        <v>15</v>
      </c>
      <c r="O96" s="193"/>
      <c r="P96" s="193"/>
      <c r="Q96" s="36" t="s">
        <v>21</v>
      </c>
      <c r="R96" s="185"/>
      <c r="S96" s="185"/>
      <c r="T96" s="185"/>
      <c r="U96" s="185"/>
      <c r="V96" s="185"/>
      <c r="W96" s="185"/>
      <c r="X96" s="185"/>
      <c r="Y96" s="185"/>
      <c r="Z96" s="185"/>
      <c r="AA96" s="185"/>
      <c r="AB96" s="185"/>
      <c r="AC96" s="185"/>
      <c r="AD96" s="186"/>
    </row>
    <row r="97" spans="2:38" ht="15.75" customHeight="1">
      <c r="B97" s="176"/>
      <c r="C97" s="213" t="s">
        <v>18</v>
      </c>
      <c r="D97" s="213"/>
      <c r="E97" s="213"/>
      <c r="F97" s="213"/>
      <c r="G97" s="69" t="s">
        <v>41</v>
      </c>
      <c r="H97" s="301"/>
      <c r="I97" s="301"/>
      <c r="J97" s="301"/>
      <c r="K97" s="301"/>
      <c r="L97" s="301"/>
      <c r="M97" s="301"/>
      <c r="N97" s="301"/>
      <c r="O97" s="301"/>
      <c r="P97" s="301"/>
      <c r="Q97" s="301"/>
      <c r="R97" s="301"/>
      <c r="S97" s="301"/>
      <c r="T97" s="301"/>
      <c r="U97" s="301"/>
      <c r="V97" s="301"/>
      <c r="W97" s="301"/>
      <c r="X97" s="301"/>
      <c r="Y97" s="301"/>
      <c r="Z97" s="301"/>
      <c r="AA97" s="301"/>
      <c r="AB97" s="301"/>
      <c r="AC97" s="301"/>
      <c r="AD97" s="28"/>
    </row>
    <row r="98" spans="2:38" ht="15.75" customHeight="1">
      <c r="B98" s="176"/>
      <c r="C98" s="213" t="s">
        <v>12</v>
      </c>
      <c r="D98" s="213"/>
      <c r="E98" s="213"/>
      <c r="F98" s="213"/>
      <c r="G98" s="271" t="s">
        <v>11</v>
      </c>
      <c r="H98" s="272"/>
      <c r="I98" s="272"/>
      <c r="J98" s="273"/>
      <c r="K98" s="273"/>
      <c r="L98" s="273"/>
      <c r="M98" s="302" t="s">
        <v>14</v>
      </c>
      <c r="N98" s="302"/>
      <c r="O98" s="274"/>
      <c r="P98" s="274"/>
      <c r="Q98" s="274"/>
      <c r="R98" s="274"/>
      <c r="S98" s="274"/>
      <c r="T98" s="274"/>
      <c r="U98" s="274"/>
      <c r="V98" s="274"/>
      <c r="W98" s="274"/>
      <c r="X98" s="274"/>
      <c r="Y98" s="274"/>
      <c r="Z98" s="274"/>
      <c r="AA98" s="274"/>
      <c r="AB98" s="274"/>
      <c r="AC98" s="274"/>
      <c r="AD98" s="275"/>
    </row>
    <row r="99" spans="2:38" ht="16.5" customHeight="1">
      <c r="B99" s="177" t="s">
        <v>45</v>
      </c>
      <c r="C99" s="276" t="s">
        <v>52</v>
      </c>
      <c r="D99" s="276"/>
      <c r="E99" s="276"/>
      <c r="F99" s="276"/>
      <c r="G99" s="71" t="s">
        <v>25</v>
      </c>
      <c r="H99" s="277"/>
      <c r="I99" s="277"/>
      <c r="J99" s="277"/>
      <c r="K99" s="277"/>
      <c r="L99" s="277"/>
      <c r="M99" s="277"/>
      <c r="N99" s="277"/>
      <c r="O99" s="277"/>
      <c r="P99" s="277"/>
      <c r="Q99" s="277"/>
      <c r="R99" s="277"/>
      <c r="S99" s="277"/>
      <c r="T99" s="277"/>
      <c r="U99" s="277"/>
      <c r="V99" s="277"/>
      <c r="W99" s="277"/>
      <c r="X99" s="277"/>
      <c r="Y99" s="277"/>
      <c r="Z99" s="277"/>
      <c r="AA99" s="277"/>
      <c r="AB99" s="277"/>
      <c r="AC99" s="277"/>
      <c r="AD99" s="72" t="s">
        <v>26</v>
      </c>
    </row>
    <row r="100" spans="2:38" ht="16.5" customHeight="1">
      <c r="B100" s="178"/>
      <c r="C100" s="213" t="s">
        <v>7</v>
      </c>
      <c r="D100" s="213"/>
      <c r="E100" s="213"/>
      <c r="F100" s="213"/>
      <c r="G100" s="64" t="s">
        <v>8</v>
      </c>
      <c r="H100" s="65"/>
      <c r="I100" s="278" t="s">
        <v>30</v>
      </c>
      <c r="J100" s="278"/>
      <c r="K100" s="279"/>
      <c r="L100" s="66" t="s">
        <v>92</v>
      </c>
      <c r="M100" s="65"/>
      <c r="N100" s="278" t="s">
        <v>33</v>
      </c>
      <c r="O100" s="278"/>
      <c r="P100" s="278"/>
      <c r="Q100" s="279"/>
      <c r="R100" s="67" t="s">
        <v>100</v>
      </c>
      <c r="S100" s="65"/>
      <c r="T100" s="278" t="s">
        <v>34</v>
      </c>
      <c r="U100" s="278"/>
      <c r="V100" s="278"/>
      <c r="W100" s="189"/>
      <c r="X100" s="189"/>
      <c r="Y100" s="189"/>
      <c r="Z100" s="189"/>
      <c r="AA100" s="189"/>
      <c r="AB100" s="189"/>
      <c r="AC100" s="189"/>
      <c r="AD100" s="68" t="s">
        <v>26</v>
      </c>
    </row>
    <row r="101" spans="2:38" ht="15.75" customHeight="1">
      <c r="B101" s="178"/>
      <c r="C101" s="190" t="s">
        <v>56</v>
      </c>
      <c r="D101" s="162"/>
      <c r="E101" s="162"/>
      <c r="F101" s="163"/>
      <c r="G101" s="19" t="s">
        <v>8</v>
      </c>
      <c r="H101" s="24"/>
      <c r="I101" s="258" t="s">
        <v>57</v>
      </c>
      <c r="J101" s="258"/>
      <c r="K101" s="258"/>
      <c r="L101" s="258"/>
      <c r="M101" s="258"/>
      <c r="N101" s="259"/>
      <c r="O101" s="26" t="s">
        <v>92</v>
      </c>
      <c r="P101" s="24"/>
      <c r="Q101" s="258" t="s">
        <v>130</v>
      </c>
      <c r="R101" s="258"/>
      <c r="S101" s="258"/>
      <c r="T101" s="258"/>
      <c r="U101" s="258"/>
      <c r="V101" s="259"/>
      <c r="W101" s="26" t="s">
        <v>100</v>
      </c>
      <c r="X101" s="24"/>
      <c r="Y101" s="258" t="s">
        <v>27</v>
      </c>
      <c r="Z101" s="258"/>
      <c r="AA101" s="258"/>
      <c r="AB101" s="258"/>
      <c r="AC101" s="258"/>
      <c r="AD101" s="260"/>
    </row>
    <row r="102" spans="2:38" ht="15.75" customHeight="1">
      <c r="B102" s="178"/>
      <c r="C102" s="209"/>
      <c r="D102" s="226"/>
      <c r="E102" s="226"/>
      <c r="F102" s="227"/>
      <c r="G102" s="20" t="s">
        <v>101</v>
      </c>
      <c r="H102" s="25"/>
      <c r="I102" s="261" t="s">
        <v>3</v>
      </c>
      <c r="J102" s="261"/>
      <c r="K102" s="261"/>
      <c r="L102" s="261"/>
      <c r="M102" s="261"/>
      <c r="N102" s="262"/>
      <c r="O102" s="89"/>
      <c r="P102" s="42"/>
      <c r="Q102" s="261"/>
      <c r="R102" s="261"/>
      <c r="S102" s="261"/>
      <c r="T102" s="261"/>
      <c r="U102" s="261"/>
      <c r="V102" s="261"/>
      <c r="W102" s="261"/>
      <c r="X102" s="261"/>
      <c r="Y102" s="261"/>
      <c r="Z102" s="261"/>
      <c r="AA102" s="261"/>
      <c r="AB102" s="261"/>
      <c r="AC102" s="261"/>
      <c r="AD102" s="263"/>
    </row>
    <row r="103" spans="2:38" ht="16.5" customHeight="1">
      <c r="B103" s="178"/>
      <c r="C103" s="213" t="s">
        <v>10</v>
      </c>
      <c r="D103" s="213"/>
      <c r="E103" s="213"/>
      <c r="F103" s="213"/>
      <c r="G103" s="264" t="s">
        <v>127</v>
      </c>
      <c r="H103" s="265"/>
      <c r="I103" s="193"/>
      <c r="J103" s="193"/>
      <c r="K103" s="36" t="s">
        <v>22</v>
      </c>
      <c r="L103" s="193"/>
      <c r="M103" s="193"/>
      <c r="N103" s="36" t="s">
        <v>15</v>
      </c>
      <c r="O103" s="193"/>
      <c r="P103" s="193"/>
      <c r="Q103" s="36" t="s">
        <v>21</v>
      </c>
      <c r="R103" s="185"/>
      <c r="S103" s="185"/>
      <c r="T103" s="185"/>
      <c r="U103" s="185"/>
      <c r="V103" s="185"/>
      <c r="W103" s="185"/>
      <c r="X103" s="185"/>
      <c r="Y103" s="185"/>
      <c r="Z103" s="185"/>
      <c r="AA103" s="185"/>
      <c r="AB103" s="185"/>
      <c r="AC103" s="185"/>
      <c r="AD103" s="186"/>
    </row>
    <row r="104" spans="2:38" ht="16.5" customHeight="1">
      <c r="B104" s="178"/>
      <c r="C104" s="213" t="s">
        <v>18</v>
      </c>
      <c r="D104" s="213"/>
      <c r="E104" s="213"/>
      <c r="F104" s="213"/>
      <c r="G104" s="69" t="s">
        <v>41</v>
      </c>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28"/>
      <c r="AL104" s="14"/>
    </row>
    <row r="105" spans="2:38" ht="16.5" customHeight="1">
      <c r="B105" s="179"/>
      <c r="C105" s="270" t="s">
        <v>12</v>
      </c>
      <c r="D105" s="270"/>
      <c r="E105" s="270"/>
      <c r="F105" s="270"/>
      <c r="G105" s="271" t="s">
        <v>11</v>
      </c>
      <c r="H105" s="272"/>
      <c r="I105" s="272"/>
      <c r="J105" s="273"/>
      <c r="K105" s="273"/>
      <c r="L105" s="273"/>
      <c r="M105" s="73" t="s">
        <v>14</v>
      </c>
      <c r="N105" s="73"/>
      <c r="O105" s="274"/>
      <c r="P105" s="274"/>
      <c r="Q105" s="274"/>
      <c r="R105" s="274"/>
      <c r="S105" s="274"/>
      <c r="T105" s="274"/>
      <c r="U105" s="274"/>
      <c r="V105" s="274"/>
      <c r="W105" s="274"/>
      <c r="X105" s="274"/>
      <c r="Y105" s="274"/>
      <c r="Z105" s="274"/>
      <c r="AA105" s="274"/>
      <c r="AB105" s="274"/>
      <c r="AC105" s="274"/>
      <c r="AD105" s="275"/>
      <c r="AL105" s="14"/>
    </row>
    <row r="106" spans="2:38" ht="16.5" customHeight="1">
      <c r="B106" s="180" t="s">
        <v>58</v>
      </c>
      <c r="C106" s="219" t="s">
        <v>52</v>
      </c>
      <c r="D106" s="219"/>
      <c r="E106" s="219"/>
      <c r="F106" s="219"/>
      <c r="G106" s="74" t="s">
        <v>25</v>
      </c>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75" t="s">
        <v>26</v>
      </c>
      <c r="AL106" s="14"/>
    </row>
    <row r="107" spans="2:38" ht="16.5" customHeight="1">
      <c r="B107" s="176"/>
      <c r="C107" s="213" t="s">
        <v>7</v>
      </c>
      <c r="D107" s="213"/>
      <c r="E107" s="213"/>
      <c r="F107" s="213"/>
      <c r="G107" s="64" t="s">
        <v>8</v>
      </c>
      <c r="H107" s="65"/>
      <c r="I107" s="278" t="s">
        <v>30</v>
      </c>
      <c r="J107" s="278"/>
      <c r="K107" s="279"/>
      <c r="L107" s="66" t="s">
        <v>92</v>
      </c>
      <c r="M107" s="65"/>
      <c r="N107" s="278" t="s">
        <v>33</v>
      </c>
      <c r="O107" s="278"/>
      <c r="P107" s="278"/>
      <c r="Q107" s="279"/>
      <c r="R107" s="67" t="s">
        <v>100</v>
      </c>
      <c r="S107" s="65"/>
      <c r="T107" s="278" t="s">
        <v>34</v>
      </c>
      <c r="U107" s="278"/>
      <c r="V107" s="278"/>
      <c r="W107" s="189"/>
      <c r="X107" s="189"/>
      <c r="Y107" s="189"/>
      <c r="Z107" s="189"/>
      <c r="AA107" s="189"/>
      <c r="AB107" s="189"/>
      <c r="AC107" s="189"/>
      <c r="AD107" s="68" t="s">
        <v>26</v>
      </c>
      <c r="AL107" s="14"/>
    </row>
    <row r="108" spans="2:38" ht="15.75" customHeight="1">
      <c r="B108" s="176"/>
      <c r="C108" s="190" t="s">
        <v>56</v>
      </c>
      <c r="D108" s="162"/>
      <c r="E108" s="162"/>
      <c r="F108" s="163"/>
      <c r="G108" s="19" t="s">
        <v>8</v>
      </c>
      <c r="H108" s="24"/>
      <c r="I108" s="258" t="s">
        <v>57</v>
      </c>
      <c r="J108" s="258"/>
      <c r="K108" s="258"/>
      <c r="L108" s="258"/>
      <c r="M108" s="258"/>
      <c r="N108" s="259"/>
      <c r="O108" s="26" t="s">
        <v>92</v>
      </c>
      <c r="P108" s="24"/>
      <c r="Q108" s="258" t="s">
        <v>130</v>
      </c>
      <c r="R108" s="258"/>
      <c r="S108" s="258"/>
      <c r="T108" s="258"/>
      <c r="U108" s="258"/>
      <c r="V108" s="259"/>
      <c r="W108" s="26" t="s">
        <v>100</v>
      </c>
      <c r="X108" s="24"/>
      <c r="Y108" s="258" t="s">
        <v>27</v>
      </c>
      <c r="Z108" s="258"/>
      <c r="AA108" s="258"/>
      <c r="AB108" s="258"/>
      <c r="AC108" s="258"/>
      <c r="AD108" s="260"/>
    </row>
    <row r="109" spans="2:38" ht="15.75" customHeight="1">
      <c r="B109" s="176"/>
      <c r="C109" s="209"/>
      <c r="D109" s="226"/>
      <c r="E109" s="226"/>
      <c r="F109" s="227"/>
      <c r="G109" s="20" t="s">
        <v>101</v>
      </c>
      <c r="H109" s="25"/>
      <c r="I109" s="261" t="s">
        <v>3</v>
      </c>
      <c r="J109" s="261"/>
      <c r="K109" s="261"/>
      <c r="L109" s="261"/>
      <c r="M109" s="261"/>
      <c r="N109" s="262"/>
      <c r="O109" s="89"/>
      <c r="P109" s="42"/>
      <c r="Q109" s="261"/>
      <c r="R109" s="261"/>
      <c r="S109" s="261"/>
      <c r="T109" s="261"/>
      <c r="U109" s="261"/>
      <c r="V109" s="261"/>
      <c r="W109" s="261"/>
      <c r="X109" s="261"/>
      <c r="Y109" s="261"/>
      <c r="Z109" s="261"/>
      <c r="AA109" s="261"/>
      <c r="AB109" s="261"/>
      <c r="AC109" s="261"/>
      <c r="AD109" s="263"/>
    </row>
    <row r="110" spans="2:38" ht="16.5" customHeight="1">
      <c r="B110" s="176"/>
      <c r="C110" s="213" t="s">
        <v>10</v>
      </c>
      <c r="D110" s="213"/>
      <c r="E110" s="213"/>
      <c r="F110" s="213"/>
      <c r="G110" s="264" t="s">
        <v>127</v>
      </c>
      <c r="H110" s="265"/>
      <c r="I110" s="193"/>
      <c r="J110" s="193"/>
      <c r="K110" s="36" t="s">
        <v>22</v>
      </c>
      <c r="L110" s="193"/>
      <c r="M110" s="193"/>
      <c r="N110" s="36" t="s">
        <v>15</v>
      </c>
      <c r="O110" s="193"/>
      <c r="P110" s="193"/>
      <c r="Q110" s="36" t="s">
        <v>21</v>
      </c>
      <c r="R110" s="185"/>
      <c r="S110" s="185"/>
      <c r="T110" s="185"/>
      <c r="U110" s="185"/>
      <c r="V110" s="185"/>
      <c r="W110" s="185"/>
      <c r="X110" s="185"/>
      <c r="Y110" s="185"/>
      <c r="Z110" s="185"/>
      <c r="AA110" s="185"/>
      <c r="AB110" s="185"/>
      <c r="AC110" s="185"/>
      <c r="AD110" s="186"/>
      <c r="AL110" s="90"/>
    </row>
    <row r="111" spans="2:38" ht="16.5" customHeight="1">
      <c r="B111" s="176"/>
      <c r="C111" s="213" t="s">
        <v>18</v>
      </c>
      <c r="D111" s="213"/>
      <c r="E111" s="213"/>
      <c r="F111" s="213"/>
      <c r="G111" s="69" t="s">
        <v>41</v>
      </c>
      <c r="H111" s="301"/>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28"/>
      <c r="AL111" s="90"/>
    </row>
    <row r="112" spans="2:38" ht="16.5" customHeight="1">
      <c r="B112" s="176"/>
      <c r="C112" s="213" t="s">
        <v>12</v>
      </c>
      <c r="D112" s="213"/>
      <c r="E112" s="213"/>
      <c r="F112" s="213"/>
      <c r="G112" s="254" t="s">
        <v>11</v>
      </c>
      <c r="H112" s="255"/>
      <c r="I112" s="255"/>
      <c r="J112" s="256"/>
      <c r="K112" s="256"/>
      <c r="L112" s="256"/>
      <c r="M112" s="70" t="s">
        <v>14</v>
      </c>
      <c r="N112" s="70"/>
      <c r="O112" s="185"/>
      <c r="P112" s="185"/>
      <c r="Q112" s="185"/>
      <c r="R112" s="185"/>
      <c r="S112" s="185"/>
      <c r="T112" s="185"/>
      <c r="U112" s="185"/>
      <c r="V112" s="185"/>
      <c r="W112" s="185"/>
      <c r="X112" s="185"/>
      <c r="Y112" s="185"/>
      <c r="Z112" s="185"/>
      <c r="AA112" s="185"/>
      <c r="AB112" s="185"/>
      <c r="AC112" s="185"/>
      <c r="AD112" s="186"/>
    </row>
    <row r="113" spans="1:38" s="14" customFormat="1" ht="13.5" customHeight="1">
      <c r="B113" s="207" t="s">
        <v>81</v>
      </c>
      <c r="C113" s="207"/>
      <c r="D113" s="207"/>
      <c r="E113" s="207"/>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L113" s="40"/>
    </row>
    <row r="114" spans="1:38" s="14" customFormat="1" ht="11.25" customHeight="1">
      <c r="B114" s="17" t="s">
        <v>82</v>
      </c>
      <c r="C114" s="196" t="s">
        <v>2</v>
      </c>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L114" s="40"/>
    </row>
    <row r="115" spans="1:38" s="14" customFormat="1" ht="22.5" customHeight="1">
      <c r="B115" s="17" t="s">
        <v>83</v>
      </c>
      <c r="C115" s="196" t="s">
        <v>254</v>
      </c>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row>
    <row r="116" spans="1:38" s="14" customFormat="1" ht="22.5" customHeight="1">
      <c r="B116" s="17" t="s">
        <v>84</v>
      </c>
      <c r="C116" s="196" t="s">
        <v>149</v>
      </c>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row>
    <row r="117" spans="1:38" s="14" customFormat="1" ht="11.25">
      <c r="B117" s="17" t="s">
        <v>87</v>
      </c>
      <c r="C117" s="196" t="s">
        <v>4</v>
      </c>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row>
    <row r="118" spans="1:38" s="14" customFormat="1" ht="11.25">
      <c r="B118" s="17" t="s">
        <v>88</v>
      </c>
      <c r="C118" s="196" t="s">
        <v>255</v>
      </c>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L118" s="90"/>
    </row>
    <row r="119" spans="1:38" s="14" customFormat="1" ht="56.25" customHeight="1">
      <c r="B119" s="17" t="s">
        <v>90</v>
      </c>
      <c r="C119" s="196" t="s">
        <v>256</v>
      </c>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L119" s="40"/>
    </row>
    <row r="120" spans="1:38" s="14" customFormat="1" ht="11.25" customHeight="1">
      <c r="B120" s="17" t="s">
        <v>228</v>
      </c>
      <c r="C120" s="196" t="s">
        <v>150</v>
      </c>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L120" s="40"/>
    </row>
    <row r="121" spans="1:38" s="14" customFormat="1" ht="16.5" customHeight="1">
      <c r="AL121" s="40"/>
    </row>
    <row r="122" spans="1:38" ht="16.5" customHeight="1">
      <c r="A122" s="15" t="s">
        <v>110</v>
      </c>
      <c r="B122" s="16" t="s">
        <v>257</v>
      </c>
      <c r="C122" s="16"/>
    </row>
    <row r="123" spans="1:38" ht="13.5" customHeight="1">
      <c r="B123" s="210" t="s">
        <v>5</v>
      </c>
      <c r="C123" s="211"/>
      <c r="D123" s="211"/>
      <c r="E123" s="211"/>
      <c r="F123" s="211"/>
      <c r="G123" s="214" t="s">
        <v>8</v>
      </c>
      <c r="H123" s="216"/>
      <c r="I123" s="157" t="s">
        <v>204</v>
      </c>
      <c r="J123" s="157"/>
      <c r="K123" s="157"/>
      <c r="L123" s="157"/>
      <c r="M123" s="157"/>
      <c r="N123" s="157"/>
      <c r="O123" s="157"/>
      <c r="P123" s="157"/>
      <c r="Q123" s="157"/>
      <c r="R123" s="157"/>
      <c r="S123" s="157"/>
      <c r="T123" s="157"/>
      <c r="U123" s="157"/>
      <c r="V123" s="157"/>
      <c r="W123" s="157"/>
      <c r="X123" s="157"/>
      <c r="Y123" s="157"/>
      <c r="Z123" s="157"/>
      <c r="AA123" s="157"/>
      <c r="AB123" s="157"/>
      <c r="AC123" s="157"/>
      <c r="AD123" s="158"/>
      <c r="AL123" s="14"/>
    </row>
    <row r="124" spans="1:38" ht="13.5" customHeight="1">
      <c r="B124" s="212"/>
      <c r="C124" s="213"/>
      <c r="D124" s="213"/>
      <c r="E124" s="213"/>
      <c r="F124" s="213"/>
      <c r="G124" s="215"/>
      <c r="H124" s="217"/>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60"/>
      <c r="AL124" s="14"/>
    </row>
    <row r="125" spans="1:38" ht="13.5" customHeight="1">
      <c r="B125" s="212" t="s">
        <v>133</v>
      </c>
      <c r="C125" s="213"/>
      <c r="D125" s="213"/>
      <c r="E125" s="213"/>
      <c r="F125" s="213"/>
      <c r="G125" s="221" t="s">
        <v>92</v>
      </c>
      <c r="H125" s="223"/>
      <c r="I125" s="171" t="s">
        <v>205</v>
      </c>
      <c r="J125" s="171"/>
      <c r="K125" s="171"/>
      <c r="L125" s="171"/>
      <c r="M125" s="171"/>
      <c r="N125" s="171"/>
      <c r="O125" s="171"/>
      <c r="P125" s="171"/>
      <c r="Q125" s="171"/>
      <c r="R125" s="171"/>
      <c r="S125" s="171"/>
      <c r="T125" s="171"/>
      <c r="U125" s="171"/>
      <c r="V125" s="171"/>
      <c r="W125" s="171"/>
      <c r="X125" s="171"/>
      <c r="Y125" s="171"/>
      <c r="Z125" s="171"/>
      <c r="AA125" s="171"/>
      <c r="AB125" s="171"/>
      <c r="AC125" s="171"/>
      <c r="AD125" s="172"/>
      <c r="AL125" s="14"/>
    </row>
    <row r="126" spans="1:38" ht="13.5" customHeight="1">
      <c r="B126" s="297"/>
      <c r="C126" s="298"/>
      <c r="D126" s="298"/>
      <c r="E126" s="298"/>
      <c r="F126" s="298"/>
      <c r="G126" s="299"/>
      <c r="H126" s="300"/>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4"/>
      <c r="AL126" s="14"/>
    </row>
    <row r="127" spans="1:38" s="14" customFormat="1" ht="13.5" customHeight="1">
      <c r="B127" s="257" t="s">
        <v>81</v>
      </c>
      <c r="C127" s="257"/>
      <c r="D127" s="257"/>
      <c r="E127" s="257"/>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row>
    <row r="128" spans="1:38" s="14" customFormat="1" ht="11.25" customHeight="1">
      <c r="B128" s="17" t="s">
        <v>82</v>
      </c>
      <c r="C128" s="196" t="s">
        <v>152</v>
      </c>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row>
    <row r="129" spans="1:38" s="14" customFormat="1" ht="16.5" customHeight="1">
      <c r="AL129" s="40"/>
    </row>
    <row r="130" spans="1:38" ht="18.75">
      <c r="A130" s="252" t="s">
        <v>98</v>
      </c>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row>
    <row r="131" spans="1:38" ht="13.5" customHeigh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L131" s="14"/>
    </row>
    <row r="132" spans="1:38" ht="16.5" customHeight="1">
      <c r="A132" s="15" t="s">
        <v>106</v>
      </c>
      <c r="B132" s="16" t="s">
        <v>258</v>
      </c>
      <c r="AL132" s="14"/>
    </row>
    <row r="133" spans="1:38" ht="16.5" customHeight="1">
      <c r="B133" s="184" t="s">
        <v>17</v>
      </c>
      <c r="C133" s="185"/>
      <c r="D133" s="185"/>
      <c r="E133" s="185"/>
      <c r="F133" s="186"/>
      <c r="G133" s="18" t="s">
        <v>25</v>
      </c>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28" t="s">
        <v>26</v>
      </c>
    </row>
    <row r="134" spans="1:38" ht="16.5" customHeight="1">
      <c r="B134" s="190" t="s">
        <v>40</v>
      </c>
      <c r="C134" s="162"/>
      <c r="D134" s="162"/>
      <c r="E134" s="162"/>
      <c r="F134" s="163"/>
      <c r="G134" s="19" t="s">
        <v>8</v>
      </c>
      <c r="H134" s="83"/>
      <c r="I134" s="200" t="s">
        <v>20</v>
      </c>
      <c r="J134" s="200"/>
      <c r="K134" s="200"/>
      <c r="L134" s="200"/>
      <c r="M134" s="200"/>
      <c r="N134" s="200"/>
      <c r="O134" s="200"/>
      <c r="P134" s="200"/>
      <c r="Q134" s="200"/>
      <c r="R134" s="200"/>
      <c r="S134" s="200"/>
      <c r="T134" s="200"/>
      <c r="U134" s="200"/>
      <c r="V134" s="200"/>
      <c r="W134" s="200"/>
      <c r="X134" s="200"/>
      <c r="Y134" s="200"/>
      <c r="Z134" s="200"/>
      <c r="AA134" s="200"/>
      <c r="AB134" s="200"/>
      <c r="AC134" s="200"/>
      <c r="AD134" s="201"/>
    </row>
    <row r="135" spans="1:38" ht="16.5" customHeight="1">
      <c r="B135" s="209"/>
      <c r="C135" s="226"/>
      <c r="D135" s="226"/>
      <c r="E135" s="226"/>
      <c r="F135" s="227"/>
      <c r="G135" s="20" t="s">
        <v>92</v>
      </c>
      <c r="H135" s="21"/>
      <c r="I135" s="261" t="s">
        <v>66</v>
      </c>
      <c r="J135" s="261"/>
      <c r="K135" s="261"/>
      <c r="L135" s="261"/>
      <c r="M135" s="261"/>
      <c r="N135" s="261"/>
      <c r="O135" s="261"/>
      <c r="P135" s="261"/>
      <c r="Q135" s="261"/>
      <c r="R135" s="261"/>
      <c r="S135" s="261"/>
      <c r="T135" s="261"/>
      <c r="U135" s="261"/>
      <c r="V135" s="261"/>
      <c r="W135" s="261"/>
      <c r="X135" s="261"/>
      <c r="Y135" s="261"/>
      <c r="Z135" s="261"/>
      <c r="AA135" s="261"/>
      <c r="AB135" s="261"/>
      <c r="AC135" s="261"/>
      <c r="AD135" s="263"/>
    </row>
    <row r="136" spans="1:38" ht="15.75" customHeight="1">
      <c r="B136" s="190" t="s">
        <v>1</v>
      </c>
      <c r="C136" s="162"/>
      <c r="D136" s="162"/>
      <c r="E136" s="162"/>
      <c r="F136" s="163"/>
      <c r="G136" s="191" t="s">
        <v>250</v>
      </c>
      <c r="H136" s="192"/>
      <c r="I136" s="192"/>
      <c r="J136" s="192"/>
      <c r="K136" s="192"/>
      <c r="L136" s="192"/>
      <c r="M136" s="192"/>
      <c r="N136" s="192"/>
      <c r="O136" s="192"/>
      <c r="P136" s="192"/>
      <c r="Q136" s="192"/>
      <c r="R136" s="192"/>
      <c r="S136" s="35" t="s">
        <v>25</v>
      </c>
      <c r="T136" s="193"/>
      <c r="U136" s="193"/>
      <c r="V136" s="193"/>
      <c r="W136" s="194" t="s">
        <v>123</v>
      </c>
      <c r="X136" s="194"/>
      <c r="Y136" s="194"/>
      <c r="Z136" s="194"/>
      <c r="AA136" s="194"/>
      <c r="AB136" s="194"/>
      <c r="AC136" s="194"/>
      <c r="AD136" s="195"/>
      <c r="AL136" s="81"/>
    </row>
    <row r="137" spans="1:38" ht="16.5" customHeight="1">
      <c r="B137" s="190" t="s">
        <v>44</v>
      </c>
      <c r="C137" s="162"/>
      <c r="D137" s="162"/>
      <c r="E137" s="162"/>
      <c r="F137" s="163"/>
      <c r="G137" s="84" t="s">
        <v>8</v>
      </c>
      <c r="H137" s="23"/>
      <c r="I137" s="290" t="s">
        <v>89</v>
      </c>
      <c r="J137" s="290"/>
      <c r="K137" s="290"/>
      <c r="L137" s="290"/>
      <c r="M137" s="290"/>
      <c r="N137" s="40" t="s">
        <v>25</v>
      </c>
      <c r="O137" s="23"/>
      <c r="P137" s="291" t="s">
        <v>54</v>
      </c>
      <c r="Q137" s="291"/>
      <c r="R137" s="40" t="s">
        <v>243</v>
      </c>
      <c r="S137" s="291"/>
      <c r="T137" s="291"/>
      <c r="U137" s="291"/>
      <c r="V137" s="291"/>
      <c r="X137" s="290"/>
      <c r="Y137" s="290"/>
      <c r="AD137" s="31"/>
      <c r="AL137" s="81"/>
    </row>
    <row r="138" spans="1:38" ht="16.5" customHeight="1">
      <c r="B138" s="228"/>
      <c r="C138" s="229"/>
      <c r="D138" s="229"/>
      <c r="E138" s="229"/>
      <c r="F138" s="230"/>
      <c r="G138" s="37"/>
      <c r="H138" s="22"/>
      <c r="I138" s="292" t="s">
        <v>131</v>
      </c>
      <c r="J138" s="292"/>
      <c r="K138" s="292"/>
      <c r="L138" s="292"/>
      <c r="M138" s="292"/>
      <c r="N138" s="292"/>
      <c r="O138" s="292"/>
      <c r="P138" s="292"/>
      <c r="Q138" s="41" t="s">
        <v>25</v>
      </c>
      <c r="R138" s="22"/>
      <c r="S138" s="293" t="s">
        <v>54</v>
      </c>
      <c r="T138" s="293"/>
      <c r="U138" s="41" t="s">
        <v>243</v>
      </c>
      <c r="V138" s="293"/>
      <c r="W138" s="293"/>
      <c r="X138" s="293"/>
      <c r="Y138" s="293"/>
      <c r="Z138" s="41"/>
      <c r="AA138" s="292"/>
      <c r="AB138" s="292"/>
      <c r="AC138" s="41"/>
      <c r="AD138" s="30"/>
      <c r="AL138" s="81"/>
    </row>
    <row r="139" spans="1:38" ht="16.5" customHeight="1">
      <c r="B139" s="209"/>
      <c r="C139" s="226"/>
      <c r="D139" s="226"/>
      <c r="E139" s="226"/>
      <c r="F139" s="227"/>
      <c r="G139" s="20" t="s">
        <v>92</v>
      </c>
      <c r="H139" s="21"/>
      <c r="I139" s="294" t="s">
        <v>49</v>
      </c>
      <c r="J139" s="294"/>
      <c r="K139" s="294"/>
      <c r="L139" s="295"/>
      <c r="M139" s="295"/>
      <c r="N139" s="295"/>
      <c r="O139" s="295"/>
      <c r="P139" s="295"/>
      <c r="Q139" s="295"/>
      <c r="R139" s="295"/>
      <c r="S139" s="295"/>
      <c r="T139" s="295"/>
      <c r="U139" s="295"/>
      <c r="V139" s="295"/>
      <c r="W139" s="295"/>
      <c r="X139" s="295"/>
      <c r="Y139" s="295"/>
      <c r="Z139" s="295"/>
      <c r="AA139" s="295"/>
      <c r="AB139" s="295"/>
      <c r="AC139" s="295"/>
      <c r="AD139" s="29" t="s">
        <v>26</v>
      </c>
    </row>
    <row r="140" spans="1:38" ht="16.5" customHeight="1">
      <c r="B140" s="184" t="s">
        <v>47</v>
      </c>
      <c r="C140" s="185"/>
      <c r="D140" s="185"/>
      <c r="E140" s="185"/>
      <c r="F140" s="186"/>
      <c r="G140" s="187" t="s">
        <v>51</v>
      </c>
      <c r="H140" s="188"/>
      <c r="I140" s="189"/>
      <c r="J140" s="189"/>
      <c r="K140" s="189"/>
      <c r="L140" s="189"/>
      <c r="M140" s="189"/>
      <c r="N140" s="189"/>
      <c r="O140" s="189"/>
      <c r="P140" s="189"/>
      <c r="Q140" s="189"/>
      <c r="R140" s="189"/>
      <c r="S140" s="189"/>
      <c r="T140" s="27" t="s">
        <v>26</v>
      </c>
      <c r="U140" s="188" t="s">
        <v>159</v>
      </c>
      <c r="V140" s="188"/>
      <c r="W140" s="188"/>
      <c r="X140" s="188"/>
      <c r="Y140" s="193"/>
      <c r="Z140" s="193"/>
      <c r="AA140" s="193"/>
      <c r="AB140" s="194" t="s">
        <v>48</v>
      </c>
      <c r="AC140" s="194"/>
      <c r="AD140" s="195"/>
    </row>
    <row r="141" spans="1:38" s="14" customFormat="1" ht="13.5" customHeight="1">
      <c r="B141" s="207" t="s">
        <v>81</v>
      </c>
      <c r="C141" s="207"/>
      <c r="D141" s="207"/>
      <c r="E141" s="207"/>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L141" s="40"/>
    </row>
    <row r="142" spans="1:38" s="14" customFormat="1" ht="22.5" customHeight="1">
      <c r="B142" s="17" t="s">
        <v>82</v>
      </c>
      <c r="C142" s="196" t="s">
        <v>151</v>
      </c>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L142" s="40"/>
    </row>
    <row r="144" spans="1:38" ht="16.5" customHeight="1">
      <c r="A144" s="15" t="s">
        <v>107</v>
      </c>
      <c r="B144" s="16" t="s">
        <v>105</v>
      </c>
      <c r="AD144" s="63" t="s">
        <v>70</v>
      </c>
    </row>
    <row r="145" spans="1:38" ht="28.5" customHeight="1">
      <c r="A145" s="15"/>
      <c r="B145" s="202" t="s">
        <v>244</v>
      </c>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row>
    <row r="146" spans="1:38" ht="15.75" customHeight="1">
      <c r="A146" s="16"/>
      <c r="B146" s="182" t="s">
        <v>102</v>
      </c>
      <c r="C146" s="183"/>
      <c r="D146" s="183"/>
      <c r="E146" s="183"/>
      <c r="F146" s="183"/>
      <c r="G146" s="183"/>
      <c r="H146" s="183"/>
      <c r="I146" s="183"/>
      <c r="J146" s="284"/>
      <c r="K146" s="284"/>
      <c r="L146" s="284"/>
      <c r="M146" s="235" t="s">
        <v>42</v>
      </c>
      <c r="N146" s="235"/>
      <c r="O146" s="235"/>
      <c r="P146" s="162"/>
      <c r="Q146" s="162"/>
      <c r="R146" s="162"/>
      <c r="S146" s="162"/>
      <c r="T146" s="162"/>
      <c r="U146" s="162"/>
      <c r="V146" s="162"/>
      <c r="W146" s="162"/>
      <c r="X146" s="162"/>
      <c r="Y146" s="162"/>
      <c r="Z146" s="162"/>
      <c r="AA146" s="162"/>
      <c r="AB146" s="162"/>
      <c r="AC146" s="162"/>
      <c r="AD146" s="163"/>
    </row>
    <row r="147" spans="1:38" ht="15.75" customHeight="1">
      <c r="A147" s="16"/>
      <c r="B147" s="285" t="s">
        <v>136</v>
      </c>
      <c r="C147" s="274"/>
      <c r="D147" s="274"/>
      <c r="E147" s="274"/>
      <c r="F147" s="275"/>
      <c r="G147" s="86" t="s">
        <v>8</v>
      </c>
      <c r="H147" s="87"/>
      <c r="I147" s="286" t="s">
        <v>253</v>
      </c>
      <c r="J147" s="286"/>
      <c r="K147" s="286"/>
      <c r="L147" s="286"/>
      <c r="M147" s="287"/>
      <c r="N147" s="88" t="s">
        <v>92</v>
      </c>
      <c r="O147" s="87"/>
      <c r="P147" s="288" t="s">
        <v>168</v>
      </c>
      <c r="Q147" s="288"/>
      <c r="R147" s="288"/>
      <c r="S147" s="288"/>
      <c r="T147" s="288"/>
      <c r="U147" s="288" t="s">
        <v>135</v>
      </c>
      <c r="V147" s="288"/>
      <c r="W147" s="288"/>
      <c r="X147" s="288"/>
      <c r="Y147" s="288"/>
      <c r="Z147" s="288"/>
      <c r="AA147" s="288"/>
      <c r="AB147" s="288"/>
      <c r="AC147" s="288"/>
      <c r="AD147" s="289"/>
    </row>
    <row r="148" spans="1:38" ht="15.75" customHeight="1">
      <c r="B148" s="175" t="s">
        <v>9</v>
      </c>
      <c r="C148" s="276" t="s">
        <v>52</v>
      </c>
      <c r="D148" s="276"/>
      <c r="E148" s="276"/>
      <c r="F148" s="276"/>
      <c r="G148" s="71" t="s">
        <v>25</v>
      </c>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72" t="s">
        <v>26</v>
      </c>
    </row>
    <row r="149" spans="1:38" ht="15.75" customHeight="1">
      <c r="B149" s="176"/>
      <c r="C149" s="213" t="s">
        <v>7</v>
      </c>
      <c r="D149" s="213"/>
      <c r="E149" s="213"/>
      <c r="F149" s="213"/>
      <c r="G149" s="64" t="s">
        <v>8</v>
      </c>
      <c r="H149" s="65"/>
      <c r="I149" s="278" t="s">
        <v>30</v>
      </c>
      <c r="J149" s="278"/>
      <c r="K149" s="279"/>
      <c r="L149" s="66" t="s">
        <v>92</v>
      </c>
      <c r="M149" s="65"/>
      <c r="N149" s="278" t="s">
        <v>33</v>
      </c>
      <c r="O149" s="278"/>
      <c r="P149" s="278"/>
      <c r="Q149" s="279"/>
      <c r="R149" s="67" t="s">
        <v>100</v>
      </c>
      <c r="S149" s="65"/>
      <c r="T149" s="278" t="s">
        <v>34</v>
      </c>
      <c r="U149" s="278"/>
      <c r="V149" s="278"/>
      <c r="W149" s="189"/>
      <c r="X149" s="189"/>
      <c r="Y149" s="189"/>
      <c r="Z149" s="189"/>
      <c r="AA149" s="189"/>
      <c r="AB149" s="189"/>
      <c r="AC149" s="189"/>
      <c r="AD149" s="68" t="s">
        <v>26</v>
      </c>
      <c r="AL149" s="14"/>
    </row>
    <row r="150" spans="1:38" ht="15.75" customHeight="1">
      <c r="B150" s="176"/>
      <c r="C150" s="190" t="s">
        <v>56</v>
      </c>
      <c r="D150" s="162"/>
      <c r="E150" s="162"/>
      <c r="F150" s="163"/>
      <c r="G150" s="19" t="s">
        <v>8</v>
      </c>
      <c r="H150" s="24"/>
      <c r="I150" s="258" t="s">
        <v>57</v>
      </c>
      <c r="J150" s="258"/>
      <c r="K150" s="258"/>
      <c r="L150" s="258"/>
      <c r="M150" s="258"/>
      <c r="N150" s="259"/>
      <c r="O150" s="26" t="s">
        <v>92</v>
      </c>
      <c r="P150" s="24"/>
      <c r="Q150" s="258" t="s">
        <v>130</v>
      </c>
      <c r="R150" s="258"/>
      <c r="S150" s="258"/>
      <c r="T150" s="258"/>
      <c r="U150" s="258"/>
      <c r="V150" s="259"/>
      <c r="W150" s="26" t="s">
        <v>100</v>
      </c>
      <c r="X150" s="24"/>
      <c r="Y150" s="258" t="s">
        <v>27</v>
      </c>
      <c r="Z150" s="258"/>
      <c r="AA150" s="258"/>
      <c r="AB150" s="258"/>
      <c r="AC150" s="258"/>
      <c r="AD150" s="260"/>
    </row>
    <row r="151" spans="1:38" ht="15.75" customHeight="1">
      <c r="B151" s="176"/>
      <c r="C151" s="209"/>
      <c r="D151" s="226"/>
      <c r="E151" s="226"/>
      <c r="F151" s="227"/>
      <c r="G151" s="20" t="s">
        <v>101</v>
      </c>
      <c r="H151" s="25"/>
      <c r="I151" s="261" t="s">
        <v>3</v>
      </c>
      <c r="J151" s="261"/>
      <c r="K151" s="261"/>
      <c r="L151" s="261"/>
      <c r="M151" s="261"/>
      <c r="N151" s="262"/>
      <c r="O151" s="89"/>
      <c r="P151" s="42"/>
      <c r="Q151" s="261"/>
      <c r="R151" s="261"/>
      <c r="S151" s="261"/>
      <c r="T151" s="261"/>
      <c r="U151" s="261"/>
      <c r="V151" s="261"/>
      <c r="W151" s="261"/>
      <c r="X151" s="261"/>
      <c r="Y151" s="261"/>
      <c r="Z151" s="261"/>
      <c r="AA151" s="261"/>
      <c r="AB151" s="261"/>
      <c r="AC151" s="261"/>
      <c r="AD151" s="263"/>
    </row>
    <row r="152" spans="1:38" ht="15.75" customHeight="1">
      <c r="B152" s="176"/>
      <c r="C152" s="213" t="s">
        <v>10</v>
      </c>
      <c r="D152" s="213"/>
      <c r="E152" s="213"/>
      <c r="F152" s="213"/>
      <c r="G152" s="264" t="s">
        <v>127</v>
      </c>
      <c r="H152" s="265"/>
      <c r="I152" s="193"/>
      <c r="J152" s="193"/>
      <c r="K152" s="36" t="s">
        <v>22</v>
      </c>
      <c r="L152" s="193"/>
      <c r="M152" s="193"/>
      <c r="N152" s="36" t="s">
        <v>15</v>
      </c>
      <c r="O152" s="193"/>
      <c r="P152" s="193"/>
      <c r="Q152" s="36" t="s">
        <v>21</v>
      </c>
      <c r="R152" s="185"/>
      <c r="S152" s="185"/>
      <c r="T152" s="185"/>
      <c r="U152" s="185"/>
      <c r="V152" s="185"/>
      <c r="W152" s="185"/>
      <c r="X152" s="185"/>
      <c r="Y152" s="185"/>
      <c r="Z152" s="185"/>
      <c r="AA152" s="185"/>
      <c r="AB152" s="185"/>
      <c r="AC152" s="185"/>
      <c r="AD152" s="186"/>
      <c r="AL152" s="14"/>
    </row>
    <row r="153" spans="1:38" ht="15.75" customHeight="1">
      <c r="B153" s="176"/>
      <c r="C153" s="213" t="s">
        <v>18</v>
      </c>
      <c r="D153" s="213"/>
      <c r="E153" s="213"/>
      <c r="F153" s="213"/>
      <c r="G153" s="69" t="s">
        <v>41</v>
      </c>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8"/>
      <c r="AL153" s="14"/>
    </row>
    <row r="154" spans="1:38" ht="15.75" customHeight="1">
      <c r="B154" s="176"/>
      <c r="C154" s="213" t="s">
        <v>12</v>
      </c>
      <c r="D154" s="213"/>
      <c r="E154" s="213"/>
      <c r="F154" s="213"/>
      <c r="G154" s="254" t="s">
        <v>11</v>
      </c>
      <c r="H154" s="255"/>
      <c r="I154" s="255"/>
      <c r="J154" s="256"/>
      <c r="K154" s="256"/>
      <c r="L154" s="256"/>
      <c r="M154" s="70" t="s">
        <v>14</v>
      </c>
      <c r="N154" s="70"/>
      <c r="O154" s="185"/>
      <c r="P154" s="185"/>
      <c r="Q154" s="185"/>
      <c r="R154" s="185"/>
      <c r="S154" s="185"/>
      <c r="T154" s="185"/>
      <c r="U154" s="185"/>
      <c r="V154" s="185"/>
      <c r="W154" s="185"/>
      <c r="X154" s="185"/>
      <c r="Y154" s="185"/>
      <c r="Z154" s="185"/>
      <c r="AA154" s="185"/>
      <c r="AB154" s="185"/>
      <c r="AC154" s="185"/>
      <c r="AD154" s="186"/>
      <c r="AL154" s="14"/>
    </row>
    <row r="155" spans="1:38" ht="16.5" customHeight="1">
      <c r="B155" s="177" t="s">
        <v>45</v>
      </c>
      <c r="C155" s="276" t="s">
        <v>52</v>
      </c>
      <c r="D155" s="276"/>
      <c r="E155" s="276"/>
      <c r="F155" s="276"/>
      <c r="G155" s="71" t="s">
        <v>25</v>
      </c>
      <c r="H155" s="277"/>
      <c r="I155" s="277"/>
      <c r="J155" s="277"/>
      <c r="K155" s="277"/>
      <c r="L155" s="277"/>
      <c r="M155" s="277"/>
      <c r="N155" s="277"/>
      <c r="O155" s="277"/>
      <c r="P155" s="277"/>
      <c r="Q155" s="277"/>
      <c r="R155" s="277"/>
      <c r="S155" s="277"/>
      <c r="T155" s="277"/>
      <c r="U155" s="277"/>
      <c r="V155" s="277"/>
      <c r="W155" s="277"/>
      <c r="X155" s="277"/>
      <c r="Y155" s="277"/>
      <c r="Z155" s="277"/>
      <c r="AA155" s="277"/>
      <c r="AB155" s="277"/>
      <c r="AC155" s="277"/>
      <c r="AD155" s="72" t="s">
        <v>26</v>
      </c>
      <c r="AL155" s="14"/>
    </row>
    <row r="156" spans="1:38" ht="16.5" customHeight="1">
      <c r="B156" s="178"/>
      <c r="C156" s="213" t="s">
        <v>7</v>
      </c>
      <c r="D156" s="213"/>
      <c r="E156" s="213"/>
      <c r="F156" s="213"/>
      <c r="G156" s="64" t="s">
        <v>8</v>
      </c>
      <c r="H156" s="65"/>
      <c r="I156" s="278" t="s">
        <v>30</v>
      </c>
      <c r="J156" s="278"/>
      <c r="K156" s="279"/>
      <c r="L156" s="66" t="s">
        <v>92</v>
      </c>
      <c r="M156" s="65"/>
      <c r="N156" s="278" t="s">
        <v>33</v>
      </c>
      <c r="O156" s="278"/>
      <c r="P156" s="278"/>
      <c r="Q156" s="279"/>
      <c r="R156" s="67" t="s">
        <v>100</v>
      </c>
      <c r="S156" s="65"/>
      <c r="T156" s="278" t="s">
        <v>34</v>
      </c>
      <c r="U156" s="278"/>
      <c r="V156" s="278"/>
      <c r="W156" s="189"/>
      <c r="X156" s="189"/>
      <c r="Y156" s="189"/>
      <c r="Z156" s="189"/>
      <c r="AA156" s="189"/>
      <c r="AB156" s="189"/>
      <c r="AC156" s="189"/>
      <c r="AD156" s="68" t="s">
        <v>26</v>
      </c>
      <c r="AL156" s="14"/>
    </row>
    <row r="157" spans="1:38" ht="15.75" customHeight="1">
      <c r="B157" s="178"/>
      <c r="C157" s="190" t="s">
        <v>56</v>
      </c>
      <c r="D157" s="162"/>
      <c r="E157" s="162"/>
      <c r="F157" s="163"/>
      <c r="G157" s="19" t="s">
        <v>8</v>
      </c>
      <c r="H157" s="24"/>
      <c r="I157" s="258" t="s">
        <v>57</v>
      </c>
      <c r="J157" s="258"/>
      <c r="K157" s="258"/>
      <c r="L157" s="258"/>
      <c r="M157" s="258"/>
      <c r="N157" s="259"/>
      <c r="O157" s="26" t="s">
        <v>92</v>
      </c>
      <c r="P157" s="24"/>
      <c r="Q157" s="258" t="s">
        <v>130</v>
      </c>
      <c r="R157" s="258"/>
      <c r="S157" s="258"/>
      <c r="T157" s="258"/>
      <c r="U157" s="258"/>
      <c r="V157" s="259"/>
      <c r="W157" s="26" t="s">
        <v>100</v>
      </c>
      <c r="X157" s="24"/>
      <c r="Y157" s="258" t="s">
        <v>27</v>
      </c>
      <c r="Z157" s="258"/>
      <c r="AA157" s="258"/>
      <c r="AB157" s="258"/>
      <c r="AC157" s="258"/>
      <c r="AD157" s="260"/>
    </row>
    <row r="158" spans="1:38" ht="15.75" customHeight="1">
      <c r="B158" s="178"/>
      <c r="C158" s="209"/>
      <c r="D158" s="226"/>
      <c r="E158" s="226"/>
      <c r="F158" s="227"/>
      <c r="G158" s="20" t="s">
        <v>101</v>
      </c>
      <c r="H158" s="25"/>
      <c r="I158" s="261" t="s">
        <v>3</v>
      </c>
      <c r="J158" s="261"/>
      <c r="K158" s="261"/>
      <c r="L158" s="261"/>
      <c r="M158" s="261"/>
      <c r="N158" s="262"/>
      <c r="O158" s="89"/>
      <c r="P158" s="42"/>
      <c r="Q158" s="261"/>
      <c r="R158" s="261"/>
      <c r="S158" s="261"/>
      <c r="T158" s="261"/>
      <c r="U158" s="261"/>
      <c r="V158" s="261"/>
      <c r="W158" s="261"/>
      <c r="X158" s="261"/>
      <c r="Y158" s="261"/>
      <c r="Z158" s="261"/>
      <c r="AA158" s="261"/>
      <c r="AB158" s="261"/>
      <c r="AC158" s="261"/>
      <c r="AD158" s="263"/>
    </row>
    <row r="159" spans="1:38" ht="16.5" customHeight="1">
      <c r="B159" s="178"/>
      <c r="C159" s="213" t="s">
        <v>10</v>
      </c>
      <c r="D159" s="213"/>
      <c r="E159" s="213"/>
      <c r="F159" s="213"/>
      <c r="G159" s="264" t="s">
        <v>127</v>
      </c>
      <c r="H159" s="265"/>
      <c r="I159" s="193"/>
      <c r="J159" s="193"/>
      <c r="K159" s="36" t="s">
        <v>22</v>
      </c>
      <c r="L159" s="193"/>
      <c r="M159" s="193"/>
      <c r="N159" s="36" t="s">
        <v>15</v>
      </c>
      <c r="O159" s="193"/>
      <c r="P159" s="193"/>
      <c r="Q159" s="36" t="s">
        <v>21</v>
      </c>
      <c r="R159" s="185"/>
      <c r="S159" s="185"/>
      <c r="T159" s="185"/>
      <c r="U159" s="185"/>
      <c r="V159" s="185"/>
      <c r="W159" s="185"/>
      <c r="X159" s="185"/>
      <c r="Y159" s="185"/>
      <c r="Z159" s="185"/>
      <c r="AA159" s="185"/>
      <c r="AB159" s="185"/>
      <c r="AC159" s="185"/>
      <c r="AD159" s="186"/>
      <c r="AL159" s="14"/>
    </row>
    <row r="160" spans="1:38" ht="16.5" customHeight="1">
      <c r="B160" s="178"/>
      <c r="C160" s="213" t="s">
        <v>18</v>
      </c>
      <c r="D160" s="213"/>
      <c r="E160" s="213"/>
      <c r="F160" s="213"/>
      <c r="G160" s="69" t="s">
        <v>41</v>
      </c>
      <c r="H160" s="253"/>
      <c r="I160" s="253"/>
      <c r="J160" s="253"/>
      <c r="K160" s="253"/>
      <c r="L160" s="253"/>
      <c r="M160" s="253"/>
      <c r="N160" s="253"/>
      <c r="O160" s="253"/>
      <c r="P160" s="253"/>
      <c r="Q160" s="253"/>
      <c r="R160" s="253"/>
      <c r="S160" s="253"/>
      <c r="T160" s="253"/>
      <c r="U160" s="253"/>
      <c r="V160" s="253"/>
      <c r="W160" s="253"/>
      <c r="X160" s="253"/>
      <c r="Y160" s="253"/>
      <c r="Z160" s="253"/>
      <c r="AA160" s="253"/>
      <c r="AB160" s="253"/>
      <c r="AC160" s="253"/>
      <c r="AD160" s="28"/>
      <c r="AL160" s="14"/>
    </row>
    <row r="161" spans="1:38" ht="16.5" customHeight="1">
      <c r="B161" s="179"/>
      <c r="C161" s="270" t="s">
        <v>12</v>
      </c>
      <c r="D161" s="270"/>
      <c r="E161" s="270"/>
      <c r="F161" s="270"/>
      <c r="G161" s="271" t="s">
        <v>11</v>
      </c>
      <c r="H161" s="272"/>
      <c r="I161" s="272"/>
      <c r="J161" s="273"/>
      <c r="K161" s="273"/>
      <c r="L161" s="273"/>
      <c r="M161" s="73" t="s">
        <v>14</v>
      </c>
      <c r="N161" s="73"/>
      <c r="O161" s="274"/>
      <c r="P161" s="274"/>
      <c r="Q161" s="274"/>
      <c r="R161" s="274"/>
      <c r="S161" s="274"/>
      <c r="T161" s="274"/>
      <c r="U161" s="274"/>
      <c r="V161" s="274"/>
      <c r="W161" s="274"/>
      <c r="X161" s="274"/>
      <c r="Y161" s="274"/>
      <c r="Z161" s="274"/>
      <c r="AA161" s="274"/>
      <c r="AB161" s="274"/>
      <c r="AC161" s="274"/>
      <c r="AD161" s="275"/>
      <c r="AL161" s="14"/>
    </row>
    <row r="162" spans="1:38" ht="16.5" customHeight="1">
      <c r="B162" s="180" t="s">
        <v>58</v>
      </c>
      <c r="C162" s="219" t="s">
        <v>52</v>
      </c>
      <c r="D162" s="219"/>
      <c r="E162" s="219"/>
      <c r="F162" s="219"/>
      <c r="G162" s="74" t="s">
        <v>25</v>
      </c>
      <c r="H162" s="296"/>
      <c r="I162" s="296"/>
      <c r="J162" s="296"/>
      <c r="K162" s="296"/>
      <c r="L162" s="296"/>
      <c r="M162" s="296"/>
      <c r="N162" s="296"/>
      <c r="O162" s="296"/>
      <c r="P162" s="296"/>
      <c r="Q162" s="296"/>
      <c r="R162" s="296"/>
      <c r="S162" s="296"/>
      <c r="T162" s="296"/>
      <c r="U162" s="296"/>
      <c r="V162" s="296"/>
      <c r="W162" s="296"/>
      <c r="X162" s="296"/>
      <c r="Y162" s="296"/>
      <c r="Z162" s="296"/>
      <c r="AA162" s="296"/>
      <c r="AB162" s="296"/>
      <c r="AC162" s="296"/>
      <c r="AD162" s="75" t="s">
        <v>26</v>
      </c>
    </row>
    <row r="163" spans="1:38" ht="16.5" customHeight="1">
      <c r="B163" s="176"/>
      <c r="C163" s="213" t="s">
        <v>7</v>
      </c>
      <c r="D163" s="213"/>
      <c r="E163" s="213"/>
      <c r="F163" s="213"/>
      <c r="G163" s="64" t="s">
        <v>8</v>
      </c>
      <c r="H163" s="65"/>
      <c r="I163" s="278" t="s">
        <v>30</v>
      </c>
      <c r="J163" s="278"/>
      <c r="K163" s="279"/>
      <c r="L163" s="66" t="s">
        <v>92</v>
      </c>
      <c r="M163" s="65"/>
      <c r="N163" s="278" t="s">
        <v>33</v>
      </c>
      <c r="O163" s="278"/>
      <c r="P163" s="278"/>
      <c r="Q163" s="279"/>
      <c r="R163" s="67" t="s">
        <v>100</v>
      </c>
      <c r="S163" s="65"/>
      <c r="T163" s="278" t="s">
        <v>34</v>
      </c>
      <c r="U163" s="278"/>
      <c r="V163" s="278"/>
      <c r="W163" s="189"/>
      <c r="X163" s="189"/>
      <c r="Y163" s="189"/>
      <c r="Z163" s="189"/>
      <c r="AA163" s="189"/>
      <c r="AB163" s="189"/>
      <c r="AC163" s="189"/>
      <c r="AD163" s="68" t="s">
        <v>26</v>
      </c>
      <c r="AL163" s="81"/>
    </row>
    <row r="164" spans="1:38" ht="15.75" customHeight="1">
      <c r="B164" s="176"/>
      <c r="C164" s="190" t="s">
        <v>56</v>
      </c>
      <c r="D164" s="162"/>
      <c r="E164" s="162"/>
      <c r="F164" s="163"/>
      <c r="G164" s="19" t="s">
        <v>8</v>
      </c>
      <c r="H164" s="24"/>
      <c r="I164" s="258" t="s">
        <v>57</v>
      </c>
      <c r="J164" s="258"/>
      <c r="K164" s="258"/>
      <c r="L164" s="258"/>
      <c r="M164" s="258"/>
      <c r="N164" s="259"/>
      <c r="O164" s="26" t="s">
        <v>92</v>
      </c>
      <c r="P164" s="24"/>
      <c r="Q164" s="258" t="s">
        <v>130</v>
      </c>
      <c r="R164" s="258"/>
      <c r="S164" s="258"/>
      <c r="T164" s="258"/>
      <c r="U164" s="258"/>
      <c r="V164" s="259"/>
      <c r="W164" s="26" t="s">
        <v>100</v>
      </c>
      <c r="X164" s="24"/>
      <c r="Y164" s="258" t="s">
        <v>27</v>
      </c>
      <c r="Z164" s="258"/>
      <c r="AA164" s="258"/>
      <c r="AB164" s="258"/>
      <c r="AC164" s="258"/>
      <c r="AD164" s="260"/>
    </row>
    <row r="165" spans="1:38" ht="15.75" customHeight="1">
      <c r="B165" s="176"/>
      <c r="C165" s="209"/>
      <c r="D165" s="226"/>
      <c r="E165" s="226"/>
      <c r="F165" s="227"/>
      <c r="G165" s="20" t="s">
        <v>101</v>
      </c>
      <c r="H165" s="25"/>
      <c r="I165" s="261" t="s">
        <v>3</v>
      </c>
      <c r="J165" s="261"/>
      <c r="K165" s="261"/>
      <c r="L165" s="261"/>
      <c r="M165" s="261"/>
      <c r="N165" s="262"/>
      <c r="O165" s="89"/>
      <c r="P165" s="42"/>
      <c r="Q165" s="261"/>
      <c r="R165" s="261"/>
      <c r="S165" s="261"/>
      <c r="T165" s="261"/>
      <c r="U165" s="261"/>
      <c r="V165" s="261"/>
      <c r="W165" s="261"/>
      <c r="X165" s="261"/>
      <c r="Y165" s="261"/>
      <c r="Z165" s="261"/>
      <c r="AA165" s="261"/>
      <c r="AB165" s="261"/>
      <c r="AC165" s="261"/>
      <c r="AD165" s="263"/>
    </row>
    <row r="166" spans="1:38" ht="16.5" customHeight="1">
      <c r="B166" s="176"/>
      <c r="C166" s="213" t="s">
        <v>10</v>
      </c>
      <c r="D166" s="213"/>
      <c r="E166" s="213"/>
      <c r="F166" s="213"/>
      <c r="G166" s="264" t="s">
        <v>127</v>
      </c>
      <c r="H166" s="265"/>
      <c r="I166" s="193"/>
      <c r="J166" s="193"/>
      <c r="K166" s="36" t="s">
        <v>22</v>
      </c>
      <c r="L166" s="193"/>
      <c r="M166" s="193"/>
      <c r="N166" s="36" t="s">
        <v>15</v>
      </c>
      <c r="O166" s="193"/>
      <c r="P166" s="193"/>
      <c r="Q166" s="36" t="s">
        <v>21</v>
      </c>
      <c r="R166" s="185"/>
      <c r="S166" s="185"/>
      <c r="T166" s="185"/>
      <c r="U166" s="185"/>
      <c r="V166" s="185"/>
      <c r="W166" s="185"/>
      <c r="X166" s="185"/>
      <c r="Y166" s="185"/>
      <c r="Z166" s="185"/>
      <c r="AA166" s="185"/>
      <c r="AB166" s="185"/>
      <c r="AC166" s="185"/>
      <c r="AD166" s="186"/>
    </row>
    <row r="167" spans="1:38" ht="16.5" customHeight="1">
      <c r="B167" s="176"/>
      <c r="C167" s="213" t="s">
        <v>18</v>
      </c>
      <c r="D167" s="213"/>
      <c r="E167" s="213"/>
      <c r="F167" s="213"/>
      <c r="G167" s="69" t="s">
        <v>41</v>
      </c>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8"/>
    </row>
    <row r="168" spans="1:38" ht="16.5" customHeight="1">
      <c r="B168" s="176"/>
      <c r="C168" s="213" t="s">
        <v>12</v>
      </c>
      <c r="D168" s="213"/>
      <c r="E168" s="213"/>
      <c r="F168" s="213"/>
      <c r="G168" s="254" t="s">
        <v>11</v>
      </c>
      <c r="H168" s="255"/>
      <c r="I168" s="255"/>
      <c r="J168" s="256"/>
      <c r="K168" s="256"/>
      <c r="L168" s="256"/>
      <c r="M168" s="70" t="s">
        <v>14</v>
      </c>
      <c r="N168" s="70"/>
      <c r="O168" s="185"/>
      <c r="P168" s="185"/>
      <c r="Q168" s="185"/>
      <c r="R168" s="185"/>
      <c r="S168" s="185"/>
      <c r="T168" s="185"/>
      <c r="U168" s="185"/>
      <c r="V168" s="185"/>
      <c r="W168" s="185"/>
      <c r="X168" s="185"/>
      <c r="Y168" s="185"/>
      <c r="Z168" s="185"/>
      <c r="AA168" s="185"/>
      <c r="AB168" s="185"/>
      <c r="AC168" s="185"/>
      <c r="AD168" s="186"/>
    </row>
    <row r="169" spans="1:38" s="14" customFormat="1" ht="13.5" customHeight="1">
      <c r="B169" s="207" t="s">
        <v>81</v>
      </c>
      <c r="C169" s="207"/>
      <c r="D169" s="207"/>
      <c r="E169" s="207"/>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L169" s="40"/>
    </row>
    <row r="170" spans="1:38" s="14" customFormat="1" ht="22.5" customHeight="1">
      <c r="B170" s="17" t="s">
        <v>82</v>
      </c>
      <c r="C170" s="196" t="s">
        <v>151</v>
      </c>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L170" s="40"/>
    </row>
    <row r="172" spans="1:38" ht="16.5" customHeight="1">
      <c r="A172" s="15" t="s">
        <v>110</v>
      </c>
      <c r="B172" s="16" t="s">
        <v>257</v>
      </c>
      <c r="C172" s="16"/>
    </row>
    <row r="173" spans="1:38" ht="13.5" customHeight="1">
      <c r="B173" s="266" t="s">
        <v>5</v>
      </c>
      <c r="C173" s="267"/>
      <c r="D173" s="267"/>
      <c r="E173" s="267"/>
      <c r="F173" s="268"/>
      <c r="G173" s="153" t="s">
        <v>8</v>
      </c>
      <c r="H173" s="155"/>
      <c r="I173" s="157" t="s">
        <v>204</v>
      </c>
      <c r="J173" s="157"/>
      <c r="K173" s="157"/>
      <c r="L173" s="157"/>
      <c r="M173" s="157"/>
      <c r="N173" s="157"/>
      <c r="O173" s="157"/>
      <c r="P173" s="157"/>
      <c r="Q173" s="157"/>
      <c r="R173" s="157"/>
      <c r="S173" s="157"/>
      <c r="T173" s="157"/>
      <c r="U173" s="157"/>
      <c r="V173" s="157"/>
      <c r="W173" s="157"/>
      <c r="X173" s="157"/>
      <c r="Y173" s="157"/>
      <c r="Z173" s="157"/>
      <c r="AA173" s="157"/>
      <c r="AB173" s="157"/>
      <c r="AC173" s="157"/>
      <c r="AD173" s="158"/>
      <c r="AL173" s="14"/>
    </row>
    <row r="174" spans="1:38" ht="13.5" customHeight="1">
      <c r="B174" s="269"/>
      <c r="C174" s="226"/>
      <c r="D174" s="226"/>
      <c r="E174" s="226"/>
      <c r="F174" s="227"/>
      <c r="G174" s="154"/>
      <c r="H174" s="156"/>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60"/>
      <c r="AL174" s="14"/>
    </row>
    <row r="175" spans="1:38" ht="13.5" customHeight="1">
      <c r="B175" s="161" t="s">
        <v>133</v>
      </c>
      <c r="C175" s="162"/>
      <c r="D175" s="162"/>
      <c r="E175" s="162"/>
      <c r="F175" s="163"/>
      <c r="G175" s="167" t="s">
        <v>92</v>
      </c>
      <c r="H175" s="169"/>
      <c r="I175" s="171" t="s">
        <v>205</v>
      </c>
      <c r="J175" s="171"/>
      <c r="K175" s="171"/>
      <c r="L175" s="171"/>
      <c r="M175" s="171"/>
      <c r="N175" s="171"/>
      <c r="O175" s="171"/>
      <c r="P175" s="171"/>
      <c r="Q175" s="171"/>
      <c r="R175" s="171"/>
      <c r="S175" s="171"/>
      <c r="T175" s="171"/>
      <c r="U175" s="171"/>
      <c r="V175" s="171"/>
      <c r="W175" s="171"/>
      <c r="X175" s="171"/>
      <c r="Y175" s="171"/>
      <c r="Z175" s="171"/>
      <c r="AA175" s="171"/>
      <c r="AB175" s="171"/>
      <c r="AC175" s="171"/>
      <c r="AD175" s="172"/>
      <c r="AL175" s="14"/>
    </row>
    <row r="176" spans="1:38" ht="13.5" customHeight="1">
      <c r="B176" s="164"/>
      <c r="C176" s="165"/>
      <c r="D176" s="165"/>
      <c r="E176" s="165"/>
      <c r="F176" s="166"/>
      <c r="G176" s="168"/>
      <c r="H176" s="170"/>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4"/>
      <c r="AL176" s="14"/>
    </row>
    <row r="177" spans="1:38" s="14" customFormat="1" ht="13.5" customHeight="1">
      <c r="B177" s="257" t="s">
        <v>81</v>
      </c>
      <c r="C177" s="257"/>
      <c r="D177" s="257"/>
      <c r="E177" s="257"/>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row>
    <row r="178" spans="1:38" s="14" customFormat="1" ht="22.5" customHeight="1">
      <c r="B178" s="17" t="s">
        <v>82</v>
      </c>
      <c r="C178" s="196" t="s">
        <v>151</v>
      </c>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c r="AA178" s="196"/>
      <c r="AB178" s="196"/>
      <c r="AC178" s="196"/>
      <c r="AD178" s="196"/>
      <c r="AL178" s="40"/>
    </row>
    <row r="179" spans="1:38" s="14" customFormat="1" ht="16.5" customHeight="1">
      <c r="AL179" s="40"/>
    </row>
    <row r="180" spans="1:38" ht="18.75">
      <c r="A180" s="252" t="s">
        <v>99</v>
      </c>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row>
    <row r="181" spans="1:38" ht="13.5" customHeight="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row>
    <row r="182" spans="1:38" ht="16.5" customHeight="1">
      <c r="A182" s="15" t="s">
        <v>106</v>
      </c>
      <c r="B182" s="16" t="s">
        <v>259</v>
      </c>
    </row>
    <row r="183" spans="1:38" ht="16.5" customHeight="1">
      <c r="B183" s="184" t="s">
        <v>17</v>
      </c>
      <c r="C183" s="185"/>
      <c r="D183" s="185"/>
      <c r="E183" s="185"/>
      <c r="F183" s="186"/>
      <c r="G183" s="18" t="s">
        <v>25</v>
      </c>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28" t="s">
        <v>26</v>
      </c>
    </row>
    <row r="184" spans="1:38" ht="16.5" customHeight="1">
      <c r="B184" s="190" t="s">
        <v>40</v>
      </c>
      <c r="C184" s="162"/>
      <c r="D184" s="162"/>
      <c r="E184" s="162"/>
      <c r="F184" s="163"/>
      <c r="G184" s="19" t="s">
        <v>8</v>
      </c>
      <c r="H184" s="83"/>
      <c r="I184" s="200" t="s">
        <v>153</v>
      </c>
      <c r="J184" s="200"/>
      <c r="K184" s="200"/>
      <c r="L184" s="200"/>
      <c r="M184" s="200"/>
      <c r="N184" s="200"/>
      <c r="O184" s="200"/>
      <c r="P184" s="200"/>
      <c r="Q184" s="200"/>
      <c r="R184" s="200"/>
      <c r="S184" s="200"/>
      <c r="T184" s="200"/>
      <c r="U184" s="200"/>
      <c r="V184" s="200"/>
      <c r="W184" s="200"/>
      <c r="X184" s="200"/>
      <c r="Y184" s="200"/>
      <c r="Z184" s="200"/>
      <c r="AA184" s="200"/>
      <c r="AB184" s="200"/>
      <c r="AC184" s="200"/>
      <c r="AD184" s="201"/>
    </row>
    <row r="185" spans="1:38" ht="16.5" customHeight="1">
      <c r="B185" s="209"/>
      <c r="C185" s="226"/>
      <c r="D185" s="226"/>
      <c r="E185" s="226"/>
      <c r="F185" s="227"/>
      <c r="G185" s="20" t="s">
        <v>92</v>
      </c>
      <c r="H185" s="21"/>
      <c r="I185" s="261" t="s">
        <v>66</v>
      </c>
      <c r="J185" s="261"/>
      <c r="K185" s="261"/>
      <c r="L185" s="261"/>
      <c r="M185" s="261"/>
      <c r="N185" s="261"/>
      <c r="O185" s="261"/>
      <c r="P185" s="261"/>
      <c r="Q185" s="261"/>
      <c r="R185" s="261"/>
      <c r="S185" s="261"/>
      <c r="T185" s="261"/>
      <c r="U185" s="261"/>
      <c r="V185" s="261"/>
      <c r="W185" s="261"/>
      <c r="X185" s="261"/>
      <c r="Y185" s="261"/>
      <c r="Z185" s="261"/>
      <c r="AA185" s="261"/>
      <c r="AB185" s="261"/>
      <c r="AC185" s="261"/>
      <c r="AD185" s="263"/>
    </row>
    <row r="186" spans="1:38" ht="15.75" customHeight="1">
      <c r="B186" s="190" t="s">
        <v>1</v>
      </c>
      <c r="C186" s="162"/>
      <c r="D186" s="162"/>
      <c r="E186" s="162"/>
      <c r="F186" s="163"/>
      <c r="G186" s="191" t="s">
        <v>250</v>
      </c>
      <c r="H186" s="192"/>
      <c r="I186" s="192"/>
      <c r="J186" s="192"/>
      <c r="K186" s="192"/>
      <c r="L186" s="192"/>
      <c r="M186" s="192"/>
      <c r="N186" s="192"/>
      <c r="O186" s="192"/>
      <c r="P186" s="192"/>
      <c r="Q186" s="192"/>
      <c r="R186" s="192"/>
      <c r="S186" s="35" t="s">
        <v>25</v>
      </c>
      <c r="T186" s="193"/>
      <c r="U186" s="193"/>
      <c r="V186" s="193"/>
      <c r="W186" s="194" t="s">
        <v>123</v>
      </c>
      <c r="X186" s="194"/>
      <c r="Y186" s="194"/>
      <c r="Z186" s="194"/>
      <c r="AA186" s="194"/>
      <c r="AB186" s="194"/>
      <c r="AC186" s="194"/>
      <c r="AD186" s="195"/>
    </row>
    <row r="187" spans="1:38" ht="16.5" customHeight="1">
      <c r="B187" s="190" t="s">
        <v>44</v>
      </c>
      <c r="C187" s="162"/>
      <c r="D187" s="162"/>
      <c r="E187" s="162"/>
      <c r="F187" s="163"/>
      <c r="G187" s="84" t="s">
        <v>8</v>
      </c>
      <c r="H187" s="23"/>
      <c r="I187" s="290" t="s">
        <v>89</v>
      </c>
      <c r="J187" s="290"/>
      <c r="K187" s="290"/>
      <c r="L187" s="290"/>
      <c r="M187" s="290"/>
      <c r="N187" s="40" t="s">
        <v>25</v>
      </c>
      <c r="O187" s="23"/>
      <c r="P187" s="291" t="s">
        <v>54</v>
      </c>
      <c r="Q187" s="291"/>
      <c r="R187" s="40" t="s">
        <v>243</v>
      </c>
      <c r="S187" s="291"/>
      <c r="T187" s="291"/>
      <c r="U187" s="291"/>
      <c r="V187" s="291"/>
      <c r="X187" s="290"/>
      <c r="Y187" s="290"/>
      <c r="AD187" s="31"/>
    </row>
    <row r="188" spans="1:38" ht="16.5" customHeight="1">
      <c r="B188" s="228"/>
      <c r="C188" s="229"/>
      <c r="D188" s="229"/>
      <c r="E188" s="229"/>
      <c r="F188" s="230"/>
      <c r="G188" s="37"/>
      <c r="H188" s="22"/>
      <c r="I188" s="292" t="s">
        <v>131</v>
      </c>
      <c r="J188" s="292"/>
      <c r="K188" s="292"/>
      <c r="L188" s="292"/>
      <c r="M188" s="292"/>
      <c r="N188" s="292"/>
      <c r="O188" s="292"/>
      <c r="P188" s="292"/>
      <c r="Q188" s="41" t="s">
        <v>25</v>
      </c>
      <c r="R188" s="22"/>
      <c r="S188" s="293" t="s">
        <v>54</v>
      </c>
      <c r="T188" s="293"/>
      <c r="U188" s="41" t="s">
        <v>243</v>
      </c>
      <c r="V188" s="293"/>
      <c r="W188" s="293"/>
      <c r="X188" s="293"/>
      <c r="Y188" s="293"/>
      <c r="Z188" s="41"/>
      <c r="AA188" s="292"/>
      <c r="AB188" s="292"/>
      <c r="AC188" s="41"/>
      <c r="AD188" s="30"/>
    </row>
    <row r="189" spans="1:38" ht="16.5" customHeight="1">
      <c r="B189" s="209"/>
      <c r="C189" s="226"/>
      <c r="D189" s="226"/>
      <c r="E189" s="226"/>
      <c r="F189" s="227"/>
      <c r="G189" s="20" t="s">
        <v>92</v>
      </c>
      <c r="H189" s="21"/>
      <c r="I189" s="294" t="s">
        <v>49</v>
      </c>
      <c r="J189" s="294"/>
      <c r="K189" s="294"/>
      <c r="L189" s="295"/>
      <c r="M189" s="295"/>
      <c r="N189" s="295"/>
      <c r="O189" s="295"/>
      <c r="P189" s="295"/>
      <c r="Q189" s="295"/>
      <c r="R189" s="295"/>
      <c r="S189" s="295"/>
      <c r="T189" s="295"/>
      <c r="U189" s="295"/>
      <c r="V189" s="295"/>
      <c r="W189" s="295"/>
      <c r="X189" s="295"/>
      <c r="Y189" s="295"/>
      <c r="Z189" s="295"/>
      <c r="AA189" s="295"/>
      <c r="AB189" s="295"/>
      <c r="AC189" s="295"/>
      <c r="AD189" s="29" t="s">
        <v>26</v>
      </c>
    </row>
    <row r="190" spans="1:38" ht="16.5" customHeight="1">
      <c r="B190" s="184" t="s">
        <v>47</v>
      </c>
      <c r="C190" s="185"/>
      <c r="D190" s="185"/>
      <c r="E190" s="185"/>
      <c r="F190" s="186"/>
      <c r="G190" s="187" t="s">
        <v>51</v>
      </c>
      <c r="H190" s="188"/>
      <c r="I190" s="189"/>
      <c r="J190" s="189"/>
      <c r="K190" s="189"/>
      <c r="L190" s="189"/>
      <c r="M190" s="189"/>
      <c r="N190" s="189"/>
      <c r="O190" s="189"/>
      <c r="P190" s="189"/>
      <c r="Q190" s="189"/>
      <c r="R190" s="189"/>
      <c r="S190" s="189"/>
      <c r="T190" s="27" t="s">
        <v>26</v>
      </c>
      <c r="U190" s="188" t="s">
        <v>159</v>
      </c>
      <c r="V190" s="188"/>
      <c r="W190" s="188"/>
      <c r="X190" s="188"/>
      <c r="Y190" s="193"/>
      <c r="Z190" s="193"/>
      <c r="AA190" s="193"/>
      <c r="AB190" s="194" t="s">
        <v>48</v>
      </c>
      <c r="AC190" s="194"/>
      <c r="AD190" s="195"/>
      <c r="AL190" s="14"/>
    </row>
    <row r="191" spans="1:38" s="14" customFormat="1" ht="13.5" customHeight="1">
      <c r="B191" s="207" t="s">
        <v>81</v>
      </c>
      <c r="C191" s="207"/>
      <c r="D191" s="207"/>
      <c r="E191" s="207"/>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row>
    <row r="192" spans="1:38" s="14" customFormat="1" ht="22.5" customHeight="1">
      <c r="B192" s="17" t="s">
        <v>82</v>
      </c>
      <c r="C192" s="196" t="s">
        <v>160</v>
      </c>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c r="AA192" s="196"/>
      <c r="AB192" s="196"/>
      <c r="AC192" s="196"/>
      <c r="AD192" s="196"/>
    </row>
    <row r="193" spans="1:38" ht="16.5" customHeight="1">
      <c r="AL193" s="81"/>
    </row>
    <row r="194" spans="1:38" ht="16.5" customHeight="1">
      <c r="A194" s="15" t="s">
        <v>107</v>
      </c>
      <c r="B194" s="16" t="s">
        <v>105</v>
      </c>
      <c r="AD194" s="63" t="s">
        <v>6</v>
      </c>
      <c r="AL194" s="14"/>
    </row>
    <row r="195" spans="1:38" ht="28.5" customHeight="1">
      <c r="A195" s="15"/>
      <c r="B195" s="202" t="s">
        <v>244</v>
      </c>
      <c r="C195" s="202"/>
      <c r="D195" s="202"/>
      <c r="E195" s="202"/>
      <c r="F195" s="202"/>
      <c r="G195" s="202"/>
      <c r="H195" s="202"/>
      <c r="I195" s="202"/>
      <c r="J195" s="202"/>
      <c r="K195" s="202"/>
      <c r="L195" s="202"/>
      <c r="M195" s="202"/>
      <c r="N195" s="202"/>
      <c r="O195" s="202"/>
      <c r="P195" s="202"/>
      <c r="Q195" s="202"/>
      <c r="R195" s="202"/>
      <c r="S195" s="202"/>
      <c r="T195" s="202"/>
      <c r="U195" s="202"/>
      <c r="V195" s="202"/>
      <c r="W195" s="202"/>
      <c r="X195" s="202"/>
      <c r="Y195" s="202"/>
      <c r="Z195" s="202"/>
      <c r="AA195" s="202"/>
      <c r="AB195" s="202"/>
      <c r="AC195" s="202"/>
      <c r="AD195" s="202"/>
      <c r="AL195" s="14"/>
    </row>
    <row r="196" spans="1:38" ht="15.75" customHeight="1">
      <c r="A196" s="16"/>
      <c r="B196" s="182" t="s">
        <v>102</v>
      </c>
      <c r="C196" s="183"/>
      <c r="D196" s="183"/>
      <c r="E196" s="183"/>
      <c r="F196" s="183"/>
      <c r="G196" s="183"/>
      <c r="H196" s="183"/>
      <c r="I196" s="183"/>
      <c r="J196" s="284"/>
      <c r="K196" s="284"/>
      <c r="L196" s="284"/>
      <c r="M196" s="235" t="s">
        <v>42</v>
      </c>
      <c r="N196" s="235"/>
      <c r="O196" s="235"/>
      <c r="P196" s="162"/>
      <c r="Q196" s="162"/>
      <c r="R196" s="162"/>
      <c r="S196" s="162"/>
      <c r="T196" s="162"/>
      <c r="U196" s="162"/>
      <c r="V196" s="162"/>
      <c r="W196" s="162"/>
      <c r="X196" s="162"/>
      <c r="Y196" s="162"/>
      <c r="Z196" s="162"/>
      <c r="AA196" s="162"/>
      <c r="AB196" s="162"/>
      <c r="AC196" s="162"/>
      <c r="AD196" s="163"/>
      <c r="AL196" s="14"/>
    </row>
    <row r="197" spans="1:38" ht="15.75" customHeight="1">
      <c r="A197" s="16"/>
      <c r="B197" s="285" t="s">
        <v>136</v>
      </c>
      <c r="C197" s="274"/>
      <c r="D197" s="274"/>
      <c r="E197" s="274"/>
      <c r="F197" s="275"/>
      <c r="G197" s="86" t="s">
        <v>8</v>
      </c>
      <c r="H197" s="87"/>
      <c r="I197" s="286" t="s">
        <v>253</v>
      </c>
      <c r="J197" s="286"/>
      <c r="K197" s="286"/>
      <c r="L197" s="286"/>
      <c r="M197" s="287"/>
      <c r="N197" s="88" t="s">
        <v>92</v>
      </c>
      <c r="O197" s="87"/>
      <c r="P197" s="288" t="s">
        <v>168</v>
      </c>
      <c r="Q197" s="288"/>
      <c r="R197" s="288"/>
      <c r="S197" s="288"/>
      <c r="T197" s="288"/>
      <c r="U197" s="288" t="s">
        <v>135</v>
      </c>
      <c r="V197" s="288"/>
      <c r="W197" s="288"/>
      <c r="X197" s="288"/>
      <c r="Y197" s="288"/>
      <c r="Z197" s="288"/>
      <c r="AA197" s="288"/>
      <c r="AB197" s="288"/>
      <c r="AC197" s="288"/>
      <c r="AD197" s="289"/>
    </row>
    <row r="198" spans="1:38" ht="15.75" customHeight="1">
      <c r="B198" s="175" t="s">
        <v>9</v>
      </c>
      <c r="C198" s="276" t="s">
        <v>52</v>
      </c>
      <c r="D198" s="276"/>
      <c r="E198" s="276"/>
      <c r="F198" s="276"/>
      <c r="G198" s="71" t="s">
        <v>25</v>
      </c>
      <c r="H198" s="277"/>
      <c r="I198" s="277"/>
      <c r="J198" s="277"/>
      <c r="K198" s="277"/>
      <c r="L198" s="277"/>
      <c r="M198" s="277"/>
      <c r="N198" s="277"/>
      <c r="O198" s="277"/>
      <c r="P198" s="277"/>
      <c r="Q198" s="277"/>
      <c r="R198" s="277"/>
      <c r="S198" s="277"/>
      <c r="T198" s="277"/>
      <c r="U198" s="277"/>
      <c r="V198" s="277"/>
      <c r="W198" s="277"/>
      <c r="X198" s="277"/>
      <c r="Y198" s="277"/>
      <c r="Z198" s="277"/>
      <c r="AA198" s="277"/>
      <c r="AB198" s="277"/>
      <c r="AC198" s="277"/>
      <c r="AD198" s="72" t="s">
        <v>26</v>
      </c>
      <c r="AL198" s="14"/>
    </row>
    <row r="199" spans="1:38" ht="15.75" customHeight="1">
      <c r="B199" s="176"/>
      <c r="C199" s="213" t="s">
        <v>7</v>
      </c>
      <c r="D199" s="213"/>
      <c r="E199" s="213"/>
      <c r="F199" s="213"/>
      <c r="G199" s="64" t="s">
        <v>8</v>
      </c>
      <c r="H199" s="65"/>
      <c r="I199" s="278" t="s">
        <v>30</v>
      </c>
      <c r="J199" s="278"/>
      <c r="K199" s="279"/>
      <c r="L199" s="66" t="s">
        <v>92</v>
      </c>
      <c r="M199" s="65"/>
      <c r="N199" s="278" t="s">
        <v>33</v>
      </c>
      <c r="O199" s="278"/>
      <c r="P199" s="278"/>
      <c r="Q199" s="279"/>
      <c r="R199" s="67" t="s">
        <v>100</v>
      </c>
      <c r="S199" s="65"/>
      <c r="T199" s="278" t="s">
        <v>34</v>
      </c>
      <c r="U199" s="278"/>
      <c r="V199" s="278"/>
      <c r="W199" s="189"/>
      <c r="X199" s="189"/>
      <c r="Y199" s="189"/>
      <c r="Z199" s="189"/>
      <c r="AA199" s="189"/>
      <c r="AB199" s="189"/>
      <c r="AC199" s="189"/>
      <c r="AD199" s="68" t="s">
        <v>26</v>
      </c>
      <c r="AL199" s="81"/>
    </row>
    <row r="200" spans="1:38" ht="15.75" customHeight="1">
      <c r="B200" s="176"/>
      <c r="C200" s="190" t="s">
        <v>56</v>
      </c>
      <c r="D200" s="162"/>
      <c r="E200" s="162"/>
      <c r="F200" s="163"/>
      <c r="G200" s="19" t="s">
        <v>8</v>
      </c>
      <c r="H200" s="24"/>
      <c r="I200" s="258" t="s">
        <v>57</v>
      </c>
      <c r="J200" s="258"/>
      <c r="K200" s="258"/>
      <c r="L200" s="258"/>
      <c r="M200" s="258"/>
      <c r="N200" s="259"/>
      <c r="O200" s="26" t="s">
        <v>92</v>
      </c>
      <c r="P200" s="24"/>
      <c r="Q200" s="258" t="s">
        <v>130</v>
      </c>
      <c r="R200" s="258"/>
      <c r="S200" s="258"/>
      <c r="T200" s="258"/>
      <c r="U200" s="258"/>
      <c r="V200" s="259"/>
      <c r="W200" s="26" t="s">
        <v>100</v>
      </c>
      <c r="X200" s="24"/>
      <c r="Y200" s="258" t="s">
        <v>27</v>
      </c>
      <c r="Z200" s="258"/>
      <c r="AA200" s="258"/>
      <c r="AB200" s="258"/>
      <c r="AC200" s="258"/>
      <c r="AD200" s="260"/>
    </row>
    <row r="201" spans="1:38" ht="15.75" customHeight="1">
      <c r="B201" s="176"/>
      <c r="C201" s="209"/>
      <c r="D201" s="226"/>
      <c r="E201" s="226"/>
      <c r="F201" s="227"/>
      <c r="G201" s="20" t="s">
        <v>101</v>
      </c>
      <c r="H201" s="25"/>
      <c r="I201" s="261" t="s">
        <v>3</v>
      </c>
      <c r="J201" s="261"/>
      <c r="K201" s="261"/>
      <c r="L201" s="261"/>
      <c r="M201" s="261"/>
      <c r="N201" s="262"/>
      <c r="O201" s="89"/>
      <c r="P201" s="42"/>
      <c r="Q201" s="261"/>
      <c r="R201" s="261"/>
      <c r="S201" s="261"/>
      <c r="T201" s="261"/>
      <c r="U201" s="261"/>
      <c r="V201" s="261"/>
      <c r="W201" s="261"/>
      <c r="X201" s="261"/>
      <c r="Y201" s="261"/>
      <c r="Z201" s="261"/>
      <c r="AA201" s="261"/>
      <c r="AB201" s="261"/>
      <c r="AC201" s="261"/>
      <c r="AD201" s="263"/>
    </row>
    <row r="202" spans="1:38" ht="15.75" customHeight="1">
      <c r="B202" s="176"/>
      <c r="C202" s="213" t="s">
        <v>10</v>
      </c>
      <c r="D202" s="213"/>
      <c r="E202" s="213"/>
      <c r="F202" s="213"/>
      <c r="G202" s="264" t="s">
        <v>127</v>
      </c>
      <c r="H202" s="265"/>
      <c r="I202" s="193"/>
      <c r="J202" s="193"/>
      <c r="K202" s="36" t="s">
        <v>22</v>
      </c>
      <c r="L202" s="193"/>
      <c r="M202" s="193"/>
      <c r="N202" s="36" t="s">
        <v>15</v>
      </c>
      <c r="O202" s="193"/>
      <c r="P202" s="193"/>
      <c r="Q202" s="36" t="s">
        <v>21</v>
      </c>
      <c r="R202" s="185"/>
      <c r="S202" s="185"/>
      <c r="T202" s="185"/>
      <c r="U202" s="185"/>
      <c r="V202" s="185"/>
      <c r="W202" s="185"/>
      <c r="X202" s="185"/>
      <c r="Y202" s="185"/>
      <c r="Z202" s="185"/>
      <c r="AA202" s="185"/>
      <c r="AB202" s="185"/>
      <c r="AC202" s="185"/>
      <c r="AD202" s="186"/>
      <c r="AL202" s="14"/>
    </row>
    <row r="203" spans="1:38" ht="15.75" customHeight="1">
      <c r="B203" s="176"/>
      <c r="C203" s="213" t="s">
        <v>18</v>
      </c>
      <c r="D203" s="213"/>
      <c r="E203" s="213"/>
      <c r="F203" s="213"/>
      <c r="G203" s="69" t="s">
        <v>41</v>
      </c>
      <c r="H203" s="253"/>
      <c r="I203" s="253"/>
      <c r="J203" s="253"/>
      <c r="K203" s="253"/>
      <c r="L203" s="253"/>
      <c r="M203" s="253"/>
      <c r="N203" s="253"/>
      <c r="O203" s="253"/>
      <c r="P203" s="253"/>
      <c r="Q203" s="253"/>
      <c r="R203" s="253"/>
      <c r="S203" s="253"/>
      <c r="T203" s="253"/>
      <c r="U203" s="253"/>
      <c r="V203" s="253"/>
      <c r="W203" s="253"/>
      <c r="X203" s="253"/>
      <c r="Y203" s="253"/>
      <c r="Z203" s="253"/>
      <c r="AA203" s="253"/>
      <c r="AB203" s="253"/>
      <c r="AC203" s="253"/>
      <c r="AD203" s="28"/>
      <c r="AL203" s="14"/>
    </row>
    <row r="204" spans="1:38" ht="15.75" customHeight="1">
      <c r="B204" s="181"/>
      <c r="C204" s="280" t="s">
        <v>12</v>
      </c>
      <c r="D204" s="280"/>
      <c r="E204" s="280"/>
      <c r="F204" s="280"/>
      <c r="G204" s="281" t="s">
        <v>11</v>
      </c>
      <c r="H204" s="282"/>
      <c r="I204" s="282"/>
      <c r="J204" s="283"/>
      <c r="K204" s="283"/>
      <c r="L204" s="283"/>
      <c r="M204" s="91" t="s">
        <v>14</v>
      </c>
      <c r="N204" s="91"/>
      <c r="O204" s="162"/>
      <c r="P204" s="162"/>
      <c r="Q204" s="162"/>
      <c r="R204" s="162"/>
      <c r="S204" s="162"/>
      <c r="T204" s="162"/>
      <c r="U204" s="162"/>
      <c r="V204" s="162"/>
      <c r="W204" s="162"/>
      <c r="X204" s="162"/>
      <c r="Y204" s="162"/>
      <c r="Z204" s="162"/>
      <c r="AA204" s="162"/>
      <c r="AB204" s="162"/>
      <c r="AC204" s="162"/>
      <c r="AD204" s="163"/>
      <c r="AL204" s="14"/>
    </row>
    <row r="205" spans="1:38" ht="16.5" customHeight="1">
      <c r="B205" s="177" t="s">
        <v>45</v>
      </c>
      <c r="C205" s="276" t="s">
        <v>52</v>
      </c>
      <c r="D205" s="276"/>
      <c r="E205" s="276"/>
      <c r="F205" s="276"/>
      <c r="G205" s="71" t="s">
        <v>25</v>
      </c>
      <c r="H205" s="277"/>
      <c r="I205" s="277"/>
      <c r="J205" s="277"/>
      <c r="K205" s="277"/>
      <c r="L205" s="277"/>
      <c r="M205" s="277"/>
      <c r="N205" s="277"/>
      <c r="O205" s="277"/>
      <c r="P205" s="277"/>
      <c r="Q205" s="277"/>
      <c r="R205" s="277"/>
      <c r="S205" s="277"/>
      <c r="T205" s="277"/>
      <c r="U205" s="277"/>
      <c r="V205" s="277"/>
      <c r="W205" s="277"/>
      <c r="X205" s="277"/>
      <c r="Y205" s="277"/>
      <c r="Z205" s="277"/>
      <c r="AA205" s="277"/>
      <c r="AB205" s="277"/>
      <c r="AC205" s="277"/>
      <c r="AD205" s="72" t="s">
        <v>26</v>
      </c>
      <c r="AL205" s="14"/>
    </row>
    <row r="206" spans="1:38" ht="16.5" customHeight="1">
      <c r="B206" s="178"/>
      <c r="C206" s="213" t="s">
        <v>7</v>
      </c>
      <c r="D206" s="213"/>
      <c r="E206" s="213"/>
      <c r="F206" s="213"/>
      <c r="G206" s="64" t="s">
        <v>8</v>
      </c>
      <c r="H206" s="65"/>
      <c r="I206" s="278" t="s">
        <v>30</v>
      </c>
      <c r="J206" s="278"/>
      <c r="K206" s="279"/>
      <c r="L206" s="66" t="s">
        <v>92</v>
      </c>
      <c r="M206" s="65"/>
      <c r="N206" s="278" t="s">
        <v>33</v>
      </c>
      <c r="O206" s="278"/>
      <c r="P206" s="278"/>
      <c r="Q206" s="279"/>
      <c r="R206" s="67" t="s">
        <v>100</v>
      </c>
      <c r="S206" s="65"/>
      <c r="T206" s="278" t="s">
        <v>34</v>
      </c>
      <c r="U206" s="278"/>
      <c r="V206" s="278"/>
      <c r="W206" s="189"/>
      <c r="X206" s="189"/>
      <c r="Y206" s="189"/>
      <c r="Z206" s="189"/>
      <c r="AA206" s="189"/>
      <c r="AB206" s="189"/>
      <c r="AC206" s="189"/>
      <c r="AD206" s="68" t="s">
        <v>26</v>
      </c>
      <c r="AL206" s="81"/>
    </row>
    <row r="207" spans="1:38" ht="15.75" customHeight="1">
      <c r="B207" s="178"/>
      <c r="C207" s="190" t="s">
        <v>56</v>
      </c>
      <c r="D207" s="162"/>
      <c r="E207" s="162"/>
      <c r="F207" s="163"/>
      <c r="G207" s="19" t="s">
        <v>8</v>
      </c>
      <c r="H207" s="24"/>
      <c r="I207" s="258" t="s">
        <v>57</v>
      </c>
      <c r="J207" s="258"/>
      <c r="K207" s="258"/>
      <c r="L207" s="258"/>
      <c r="M207" s="258"/>
      <c r="N207" s="259"/>
      <c r="O207" s="26" t="s">
        <v>92</v>
      </c>
      <c r="P207" s="24"/>
      <c r="Q207" s="258" t="s">
        <v>130</v>
      </c>
      <c r="R207" s="258"/>
      <c r="S207" s="258"/>
      <c r="T207" s="258"/>
      <c r="U207" s="258"/>
      <c r="V207" s="259"/>
      <c r="W207" s="26" t="s">
        <v>100</v>
      </c>
      <c r="X207" s="24"/>
      <c r="Y207" s="258" t="s">
        <v>27</v>
      </c>
      <c r="Z207" s="258"/>
      <c r="AA207" s="258"/>
      <c r="AB207" s="258"/>
      <c r="AC207" s="258"/>
      <c r="AD207" s="260"/>
    </row>
    <row r="208" spans="1:38" ht="15.75" customHeight="1">
      <c r="B208" s="178"/>
      <c r="C208" s="209"/>
      <c r="D208" s="226"/>
      <c r="E208" s="226"/>
      <c r="F208" s="227"/>
      <c r="G208" s="20" t="s">
        <v>101</v>
      </c>
      <c r="H208" s="25"/>
      <c r="I208" s="261" t="s">
        <v>3</v>
      </c>
      <c r="J208" s="261"/>
      <c r="K208" s="261"/>
      <c r="L208" s="261"/>
      <c r="M208" s="261"/>
      <c r="N208" s="262"/>
      <c r="O208" s="89"/>
      <c r="P208" s="42"/>
      <c r="Q208" s="261"/>
      <c r="R208" s="261"/>
      <c r="S208" s="261"/>
      <c r="T208" s="261"/>
      <c r="U208" s="261"/>
      <c r="V208" s="261"/>
      <c r="W208" s="261"/>
      <c r="X208" s="261"/>
      <c r="Y208" s="261"/>
      <c r="Z208" s="261"/>
      <c r="AA208" s="261"/>
      <c r="AB208" s="261"/>
      <c r="AC208" s="261"/>
      <c r="AD208" s="263"/>
    </row>
    <row r="209" spans="1:38" ht="16.5" customHeight="1">
      <c r="B209" s="178"/>
      <c r="C209" s="213" t="s">
        <v>10</v>
      </c>
      <c r="D209" s="213"/>
      <c r="E209" s="213"/>
      <c r="F209" s="213"/>
      <c r="G209" s="264" t="s">
        <v>127</v>
      </c>
      <c r="H209" s="265"/>
      <c r="I209" s="193"/>
      <c r="J209" s="193"/>
      <c r="K209" s="36" t="s">
        <v>22</v>
      </c>
      <c r="L209" s="193"/>
      <c r="M209" s="193"/>
      <c r="N209" s="36" t="s">
        <v>15</v>
      </c>
      <c r="O209" s="193"/>
      <c r="P209" s="193"/>
      <c r="Q209" s="36" t="s">
        <v>21</v>
      </c>
      <c r="R209" s="185"/>
      <c r="S209" s="185"/>
      <c r="T209" s="185"/>
      <c r="U209" s="185"/>
      <c r="V209" s="185"/>
      <c r="W209" s="185"/>
      <c r="X209" s="185"/>
      <c r="Y209" s="185"/>
      <c r="Z209" s="185"/>
      <c r="AA209" s="185"/>
      <c r="AB209" s="185"/>
      <c r="AC209" s="185"/>
      <c r="AD209" s="186"/>
    </row>
    <row r="210" spans="1:38" ht="16.5" customHeight="1">
      <c r="B210" s="178"/>
      <c r="C210" s="213" t="s">
        <v>18</v>
      </c>
      <c r="D210" s="213"/>
      <c r="E210" s="213"/>
      <c r="F210" s="213"/>
      <c r="G210" s="69" t="s">
        <v>41</v>
      </c>
      <c r="H210" s="253"/>
      <c r="I210" s="253"/>
      <c r="J210" s="253"/>
      <c r="K210" s="253"/>
      <c r="L210" s="253"/>
      <c r="M210" s="253"/>
      <c r="N210" s="253"/>
      <c r="O210" s="253"/>
      <c r="P210" s="253"/>
      <c r="Q210" s="253"/>
      <c r="R210" s="253"/>
      <c r="S210" s="253"/>
      <c r="T210" s="253"/>
      <c r="U210" s="253"/>
      <c r="V210" s="253"/>
      <c r="W210" s="253"/>
      <c r="X210" s="253"/>
      <c r="Y210" s="253"/>
      <c r="Z210" s="253"/>
      <c r="AA210" s="253"/>
      <c r="AB210" s="253"/>
      <c r="AC210" s="253"/>
      <c r="AD210" s="28"/>
      <c r="AL210" s="14"/>
    </row>
    <row r="211" spans="1:38" ht="16.5" customHeight="1">
      <c r="B211" s="179"/>
      <c r="C211" s="270" t="s">
        <v>12</v>
      </c>
      <c r="D211" s="270"/>
      <c r="E211" s="270"/>
      <c r="F211" s="270"/>
      <c r="G211" s="271" t="s">
        <v>11</v>
      </c>
      <c r="H211" s="272"/>
      <c r="I211" s="272"/>
      <c r="J211" s="273"/>
      <c r="K211" s="273"/>
      <c r="L211" s="273"/>
      <c r="M211" s="73" t="s">
        <v>14</v>
      </c>
      <c r="N211" s="73"/>
      <c r="O211" s="274"/>
      <c r="P211" s="274"/>
      <c r="Q211" s="274"/>
      <c r="R211" s="274"/>
      <c r="S211" s="274"/>
      <c r="T211" s="274"/>
      <c r="U211" s="274"/>
      <c r="V211" s="274"/>
      <c r="W211" s="274"/>
      <c r="X211" s="274"/>
      <c r="Y211" s="274"/>
      <c r="Z211" s="274"/>
      <c r="AA211" s="274"/>
      <c r="AB211" s="274"/>
      <c r="AC211" s="274"/>
      <c r="AD211" s="275"/>
    </row>
    <row r="212" spans="1:38" ht="16.5" customHeight="1">
      <c r="B212" s="175" t="s">
        <v>58</v>
      </c>
      <c r="C212" s="276" t="s">
        <v>52</v>
      </c>
      <c r="D212" s="276"/>
      <c r="E212" s="276"/>
      <c r="F212" s="276"/>
      <c r="G212" s="71" t="s">
        <v>25</v>
      </c>
      <c r="H212" s="277"/>
      <c r="I212" s="277"/>
      <c r="J212" s="277"/>
      <c r="K212" s="277"/>
      <c r="L212" s="277"/>
      <c r="M212" s="277"/>
      <c r="N212" s="277"/>
      <c r="O212" s="277"/>
      <c r="P212" s="277"/>
      <c r="Q212" s="277"/>
      <c r="R212" s="277"/>
      <c r="S212" s="277"/>
      <c r="T212" s="277"/>
      <c r="U212" s="277"/>
      <c r="V212" s="277"/>
      <c r="W212" s="277"/>
      <c r="X212" s="277"/>
      <c r="Y212" s="277"/>
      <c r="Z212" s="277"/>
      <c r="AA212" s="277"/>
      <c r="AB212" s="277"/>
      <c r="AC212" s="277"/>
      <c r="AD212" s="72" t="s">
        <v>26</v>
      </c>
    </row>
    <row r="213" spans="1:38" ht="16.5" customHeight="1">
      <c r="B213" s="176"/>
      <c r="C213" s="213" t="s">
        <v>7</v>
      </c>
      <c r="D213" s="213"/>
      <c r="E213" s="213"/>
      <c r="F213" s="213"/>
      <c r="G213" s="64" t="s">
        <v>8</v>
      </c>
      <c r="H213" s="65"/>
      <c r="I213" s="278" t="s">
        <v>30</v>
      </c>
      <c r="J213" s="278"/>
      <c r="K213" s="279"/>
      <c r="L213" s="66" t="s">
        <v>92</v>
      </c>
      <c r="M213" s="65"/>
      <c r="N213" s="278" t="s">
        <v>33</v>
      </c>
      <c r="O213" s="278"/>
      <c r="P213" s="278"/>
      <c r="Q213" s="279"/>
      <c r="R213" s="67" t="s">
        <v>100</v>
      </c>
      <c r="S213" s="65"/>
      <c r="T213" s="278" t="s">
        <v>34</v>
      </c>
      <c r="U213" s="278"/>
      <c r="V213" s="278"/>
      <c r="W213" s="189"/>
      <c r="X213" s="189"/>
      <c r="Y213" s="189"/>
      <c r="Z213" s="189"/>
      <c r="AA213" s="189"/>
      <c r="AB213" s="189"/>
      <c r="AC213" s="189"/>
      <c r="AD213" s="68" t="s">
        <v>26</v>
      </c>
    </row>
    <row r="214" spans="1:38" ht="15.75" customHeight="1">
      <c r="B214" s="176"/>
      <c r="C214" s="190" t="s">
        <v>56</v>
      </c>
      <c r="D214" s="162"/>
      <c r="E214" s="162"/>
      <c r="F214" s="163"/>
      <c r="G214" s="19" t="s">
        <v>8</v>
      </c>
      <c r="H214" s="24"/>
      <c r="I214" s="258" t="s">
        <v>57</v>
      </c>
      <c r="J214" s="258"/>
      <c r="K214" s="258"/>
      <c r="L214" s="258"/>
      <c r="M214" s="258"/>
      <c r="N214" s="259"/>
      <c r="O214" s="26" t="s">
        <v>92</v>
      </c>
      <c r="P214" s="24"/>
      <c r="Q214" s="258" t="s">
        <v>130</v>
      </c>
      <c r="R214" s="258"/>
      <c r="S214" s="258"/>
      <c r="T214" s="258"/>
      <c r="U214" s="258"/>
      <c r="V214" s="259"/>
      <c r="W214" s="26" t="s">
        <v>100</v>
      </c>
      <c r="X214" s="24"/>
      <c r="Y214" s="258" t="s">
        <v>27</v>
      </c>
      <c r="Z214" s="258"/>
      <c r="AA214" s="258"/>
      <c r="AB214" s="258"/>
      <c r="AC214" s="258"/>
      <c r="AD214" s="260"/>
    </row>
    <row r="215" spans="1:38" ht="15.75" customHeight="1">
      <c r="B215" s="176"/>
      <c r="C215" s="209"/>
      <c r="D215" s="226"/>
      <c r="E215" s="226"/>
      <c r="F215" s="227"/>
      <c r="G215" s="20" t="s">
        <v>101</v>
      </c>
      <c r="H215" s="25"/>
      <c r="I215" s="261" t="s">
        <v>3</v>
      </c>
      <c r="J215" s="261"/>
      <c r="K215" s="261"/>
      <c r="L215" s="261"/>
      <c r="M215" s="261"/>
      <c r="N215" s="262"/>
      <c r="O215" s="89"/>
      <c r="P215" s="42"/>
      <c r="Q215" s="261"/>
      <c r="R215" s="261"/>
      <c r="S215" s="261"/>
      <c r="T215" s="261"/>
      <c r="U215" s="261"/>
      <c r="V215" s="261"/>
      <c r="W215" s="261"/>
      <c r="X215" s="261"/>
      <c r="Y215" s="261"/>
      <c r="Z215" s="261"/>
      <c r="AA215" s="261"/>
      <c r="AB215" s="261"/>
      <c r="AC215" s="261"/>
      <c r="AD215" s="263"/>
    </row>
    <row r="216" spans="1:38" ht="16.5" customHeight="1">
      <c r="B216" s="176"/>
      <c r="C216" s="213" t="s">
        <v>10</v>
      </c>
      <c r="D216" s="213"/>
      <c r="E216" s="213"/>
      <c r="F216" s="213"/>
      <c r="G216" s="264" t="s">
        <v>127</v>
      </c>
      <c r="H216" s="265"/>
      <c r="I216" s="193"/>
      <c r="J216" s="193"/>
      <c r="K216" s="36" t="s">
        <v>22</v>
      </c>
      <c r="L216" s="193"/>
      <c r="M216" s="193"/>
      <c r="N216" s="36" t="s">
        <v>15</v>
      </c>
      <c r="O216" s="193"/>
      <c r="P216" s="193"/>
      <c r="Q216" s="36" t="s">
        <v>21</v>
      </c>
      <c r="R216" s="185"/>
      <c r="S216" s="185"/>
      <c r="T216" s="185"/>
      <c r="U216" s="185"/>
      <c r="V216" s="185"/>
      <c r="W216" s="185"/>
      <c r="X216" s="185"/>
      <c r="Y216" s="185"/>
      <c r="Z216" s="185"/>
      <c r="AA216" s="185"/>
      <c r="AB216" s="185"/>
      <c r="AC216" s="185"/>
      <c r="AD216" s="186"/>
      <c r="AL216" s="14"/>
    </row>
    <row r="217" spans="1:38" ht="16.5" customHeight="1">
      <c r="B217" s="176"/>
      <c r="C217" s="213" t="s">
        <v>18</v>
      </c>
      <c r="D217" s="213"/>
      <c r="E217" s="213"/>
      <c r="F217" s="213"/>
      <c r="G217" s="69" t="s">
        <v>41</v>
      </c>
      <c r="H217" s="253"/>
      <c r="I217" s="253"/>
      <c r="J217" s="253"/>
      <c r="K217" s="253"/>
      <c r="L217" s="253"/>
      <c r="M217" s="253"/>
      <c r="N217" s="253"/>
      <c r="O217" s="253"/>
      <c r="P217" s="253"/>
      <c r="Q217" s="253"/>
      <c r="R217" s="253"/>
      <c r="S217" s="253"/>
      <c r="T217" s="253"/>
      <c r="U217" s="253"/>
      <c r="V217" s="253"/>
      <c r="W217" s="253"/>
      <c r="X217" s="253"/>
      <c r="Y217" s="253"/>
      <c r="Z217" s="253"/>
      <c r="AA217" s="253"/>
      <c r="AB217" s="253"/>
      <c r="AC217" s="253"/>
      <c r="AD217" s="28"/>
      <c r="AL217" s="14"/>
    </row>
    <row r="218" spans="1:38" ht="16.5" customHeight="1">
      <c r="B218" s="176"/>
      <c r="C218" s="213" t="s">
        <v>12</v>
      </c>
      <c r="D218" s="213"/>
      <c r="E218" s="213"/>
      <c r="F218" s="213"/>
      <c r="G218" s="254" t="s">
        <v>11</v>
      </c>
      <c r="H218" s="255"/>
      <c r="I218" s="255"/>
      <c r="J218" s="256"/>
      <c r="K218" s="256"/>
      <c r="L218" s="256"/>
      <c r="M218" s="70" t="s">
        <v>14</v>
      </c>
      <c r="N218" s="70"/>
      <c r="O218" s="185"/>
      <c r="P218" s="185"/>
      <c r="Q218" s="185"/>
      <c r="R218" s="185"/>
      <c r="S218" s="185"/>
      <c r="T218" s="185"/>
      <c r="U218" s="185"/>
      <c r="V218" s="185"/>
      <c r="W218" s="185"/>
      <c r="X218" s="185"/>
      <c r="Y218" s="185"/>
      <c r="Z218" s="185"/>
      <c r="AA218" s="185"/>
      <c r="AB218" s="185"/>
      <c r="AC218" s="185"/>
      <c r="AD218" s="186"/>
    </row>
    <row r="219" spans="1:38" s="14" customFormat="1" ht="13.5" customHeight="1">
      <c r="B219" s="207" t="s">
        <v>81</v>
      </c>
      <c r="C219" s="207"/>
      <c r="D219" s="207"/>
      <c r="E219" s="207"/>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row>
    <row r="220" spans="1:38" s="14" customFormat="1" ht="22.5" customHeight="1">
      <c r="B220" s="17" t="s">
        <v>82</v>
      </c>
      <c r="C220" s="196" t="s">
        <v>160</v>
      </c>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c r="AA220" s="196"/>
      <c r="AB220" s="196"/>
      <c r="AC220" s="196"/>
      <c r="AD220" s="196"/>
    </row>
    <row r="222" spans="1:38" ht="16.5" customHeight="1">
      <c r="A222" s="15" t="s">
        <v>110</v>
      </c>
      <c r="B222" s="16" t="s">
        <v>257</v>
      </c>
      <c r="C222" s="16"/>
    </row>
    <row r="223" spans="1:38" ht="13.5" customHeight="1">
      <c r="B223" s="266" t="s">
        <v>5</v>
      </c>
      <c r="C223" s="267"/>
      <c r="D223" s="267"/>
      <c r="E223" s="267"/>
      <c r="F223" s="268"/>
      <c r="G223" s="153" t="s">
        <v>8</v>
      </c>
      <c r="H223" s="155"/>
      <c r="I223" s="157" t="s">
        <v>204</v>
      </c>
      <c r="J223" s="157"/>
      <c r="K223" s="157"/>
      <c r="L223" s="157"/>
      <c r="M223" s="157"/>
      <c r="N223" s="157"/>
      <c r="O223" s="157"/>
      <c r="P223" s="157"/>
      <c r="Q223" s="157"/>
      <c r="R223" s="157"/>
      <c r="S223" s="157"/>
      <c r="T223" s="157"/>
      <c r="U223" s="157"/>
      <c r="V223" s="157"/>
      <c r="W223" s="157"/>
      <c r="X223" s="157"/>
      <c r="Y223" s="157"/>
      <c r="Z223" s="157"/>
      <c r="AA223" s="157"/>
      <c r="AB223" s="157"/>
      <c r="AC223" s="157"/>
      <c r="AD223" s="158"/>
      <c r="AL223" s="14"/>
    </row>
    <row r="224" spans="1:38" ht="13.5" customHeight="1">
      <c r="B224" s="269"/>
      <c r="C224" s="226"/>
      <c r="D224" s="226"/>
      <c r="E224" s="226"/>
      <c r="F224" s="227"/>
      <c r="G224" s="154"/>
      <c r="H224" s="156"/>
      <c r="I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60"/>
      <c r="AL224" s="14"/>
    </row>
    <row r="225" spans="1:38" ht="13.5" customHeight="1">
      <c r="B225" s="161" t="s">
        <v>133</v>
      </c>
      <c r="C225" s="162"/>
      <c r="D225" s="162"/>
      <c r="E225" s="162"/>
      <c r="F225" s="163"/>
      <c r="G225" s="167" t="s">
        <v>92</v>
      </c>
      <c r="H225" s="169"/>
      <c r="I225" s="171" t="s">
        <v>205</v>
      </c>
      <c r="J225" s="171"/>
      <c r="K225" s="171"/>
      <c r="L225" s="171"/>
      <c r="M225" s="171"/>
      <c r="N225" s="171"/>
      <c r="O225" s="171"/>
      <c r="P225" s="171"/>
      <c r="Q225" s="171"/>
      <c r="R225" s="171"/>
      <c r="S225" s="171"/>
      <c r="T225" s="171"/>
      <c r="U225" s="171"/>
      <c r="V225" s="171"/>
      <c r="W225" s="171"/>
      <c r="X225" s="171"/>
      <c r="Y225" s="171"/>
      <c r="Z225" s="171"/>
      <c r="AA225" s="171"/>
      <c r="AB225" s="171"/>
      <c r="AC225" s="171"/>
      <c r="AD225" s="172"/>
      <c r="AL225" s="14"/>
    </row>
    <row r="226" spans="1:38" ht="13.5" customHeight="1">
      <c r="B226" s="164"/>
      <c r="C226" s="165"/>
      <c r="D226" s="165"/>
      <c r="E226" s="165"/>
      <c r="F226" s="166"/>
      <c r="G226" s="168"/>
      <c r="H226" s="170"/>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4"/>
      <c r="AL226" s="14"/>
    </row>
    <row r="227" spans="1:38" s="14" customFormat="1" ht="13.5" customHeight="1">
      <c r="B227" s="257" t="s">
        <v>81</v>
      </c>
      <c r="C227" s="257"/>
      <c r="D227" s="257"/>
      <c r="E227" s="257"/>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row>
    <row r="228" spans="1:38" s="14" customFormat="1" ht="22.5" customHeight="1">
      <c r="B228" s="17" t="s">
        <v>82</v>
      </c>
      <c r="C228" s="196" t="s">
        <v>160</v>
      </c>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c r="AA228" s="196"/>
      <c r="AB228" s="196"/>
      <c r="AC228" s="196"/>
      <c r="AD228" s="196"/>
    </row>
    <row r="229" spans="1:38" ht="13.5" customHeight="1">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row>
    <row r="230" spans="1:38" ht="18.75">
      <c r="A230" s="252" t="s">
        <v>62</v>
      </c>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c r="AA230" s="252"/>
      <c r="AB230" s="252"/>
      <c r="AC230" s="252"/>
      <c r="AD230" s="252"/>
    </row>
    <row r="231" spans="1:38" ht="16.5" customHeight="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row>
    <row r="232" spans="1:38" ht="16.5" customHeight="1">
      <c r="A232" s="15" t="s">
        <v>106</v>
      </c>
      <c r="B232" s="16" t="s">
        <v>260</v>
      </c>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L232" s="14"/>
    </row>
    <row r="233" spans="1:38" ht="15.75" customHeight="1">
      <c r="B233" s="93"/>
      <c r="C233" s="243" t="s">
        <v>171</v>
      </c>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L233" s="14"/>
    </row>
    <row r="234" spans="1:38" ht="15.75" customHeight="1">
      <c r="B234" s="94"/>
      <c r="C234" s="243"/>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row>
    <row r="235" spans="1:38" s="14" customFormat="1" ht="13.5" customHeight="1">
      <c r="B235" s="207" t="s">
        <v>81</v>
      </c>
      <c r="C235" s="207"/>
      <c r="D235" s="207"/>
      <c r="E235" s="207"/>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row>
    <row r="236" spans="1:38" s="14" customFormat="1" ht="11.25" customHeight="1">
      <c r="B236" s="17" t="s">
        <v>82</v>
      </c>
      <c r="C236" s="196" t="s">
        <v>97</v>
      </c>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c r="AA236" s="196"/>
      <c r="AB236" s="196"/>
      <c r="AC236" s="196"/>
      <c r="AD236" s="196"/>
    </row>
    <row r="237" spans="1:38" s="14" customFormat="1" ht="22.5" customHeight="1">
      <c r="B237" s="17" t="s">
        <v>83</v>
      </c>
      <c r="C237" s="196" t="s">
        <v>161</v>
      </c>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c r="AA237" s="196"/>
      <c r="AB237" s="196"/>
      <c r="AC237" s="196"/>
      <c r="AD237" s="196"/>
      <c r="AL237" s="40"/>
    </row>
    <row r="238" spans="1:38" s="14" customFormat="1" ht="12">
      <c r="B238" s="17" t="s">
        <v>84</v>
      </c>
      <c r="C238" s="196" t="s">
        <v>36</v>
      </c>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c r="AA238" s="196"/>
      <c r="AB238" s="196"/>
      <c r="AC238" s="196"/>
      <c r="AD238" s="196"/>
      <c r="AL238" s="40"/>
    </row>
    <row r="239" spans="1:38" s="14" customFormat="1" ht="16.5" customHeight="1">
      <c r="AL239" s="40"/>
    </row>
    <row r="240" spans="1:38" ht="16.5" customHeight="1">
      <c r="A240" s="15" t="s">
        <v>107</v>
      </c>
      <c r="B240" s="16" t="s">
        <v>115</v>
      </c>
      <c r="AL240" s="14"/>
    </row>
    <row r="241" spans="1:38" ht="15.75" customHeight="1">
      <c r="B241" s="199"/>
      <c r="C241" s="243" t="s">
        <v>19</v>
      </c>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L241" s="14"/>
    </row>
    <row r="242" spans="1:38" ht="15.75" customHeight="1">
      <c r="B242" s="199"/>
      <c r="C242" s="243"/>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row>
    <row r="243" spans="1:38" ht="15.75" customHeight="1">
      <c r="B243" s="199"/>
      <c r="C243" s="243"/>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L243" s="14"/>
    </row>
    <row r="244" spans="1:38" s="14" customFormat="1" ht="13.5" customHeight="1">
      <c r="B244" s="207" t="s">
        <v>81</v>
      </c>
      <c r="C244" s="207"/>
      <c r="D244" s="207"/>
      <c r="E244" s="207"/>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row>
    <row r="245" spans="1:38" s="14" customFormat="1" ht="11.25" customHeight="1">
      <c r="B245" s="17" t="s">
        <v>82</v>
      </c>
      <c r="C245" s="196" t="s">
        <v>132</v>
      </c>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row>
    <row r="246" spans="1:38" s="14" customFormat="1" ht="11.25" customHeight="1">
      <c r="B246" s="17" t="s">
        <v>83</v>
      </c>
      <c r="C246" s="196" t="s">
        <v>93</v>
      </c>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c r="AA246" s="196"/>
      <c r="AB246" s="196"/>
      <c r="AC246" s="196"/>
      <c r="AD246" s="196"/>
      <c r="AL246" s="81"/>
    </row>
    <row r="247" spans="1:38" s="14" customFormat="1" ht="11.25" customHeight="1">
      <c r="B247" s="17" t="s">
        <v>84</v>
      </c>
      <c r="C247" s="196" t="s">
        <v>95</v>
      </c>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c r="AA247" s="196"/>
      <c r="AB247" s="196"/>
      <c r="AC247" s="196"/>
      <c r="AD247" s="196"/>
    </row>
    <row r="248" spans="1:38" s="14" customFormat="1" ht="16.5" customHeight="1"/>
    <row r="249" spans="1:38" s="14" customFormat="1" ht="16.5" customHeight="1">
      <c r="A249" s="15" t="s">
        <v>110</v>
      </c>
      <c r="B249" s="16" t="s">
        <v>116</v>
      </c>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row>
    <row r="250" spans="1:38" s="14" customFormat="1" ht="15.75" customHeight="1">
      <c r="A250" s="40"/>
      <c r="B250" s="93" t="s">
        <v>8</v>
      </c>
      <c r="C250" s="243" t="s">
        <v>206</v>
      </c>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row>
    <row r="251" spans="1:38" ht="15.75" customHeight="1">
      <c r="B251" s="95"/>
      <c r="C251" s="243"/>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L251" s="14"/>
    </row>
    <row r="252" spans="1:38" ht="15.75" customHeight="1">
      <c r="B252" s="95"/>
      <c r="C252" s="245"/>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c r="AA252" s="246"/>
      <c r="AB252" s="246"/>
      <c r="AC252" s="246"/>
      <c r="AD252" s="246"/>
      <c r="AL252" s="81"/>
    </row>
    <row r="253" spans="1:38" s="14" customFormat="1" ht="15.75" customHeight="1">
      <c r="A253" s="40"/>
      <c r="B253" s="96"/>
      <c r="C253" s="247"/>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row>
    <row r="254" spans="1:38" s="92" customFormat="1" ht="15.75" customHeight="1">
      <c r="A254" s="40"/>
      <c r="B254" s="95" t="s">
        <v>92</v>
      </c>
      <c r="C254" s="249" t="s">
        <v>207</v>
      </c>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c r="AD254" s="250"/>
      <c r="AL254" s="14"/>
    </row>
    <row r="255" spans="1:38" ht="15.75" customHeight="1">
      <c r="B255" s="94"/>
      <c r="C255" s="243"/>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L255" s="81"/>
    </row>
    <row r="256" spans="1:38" s="14" customFormat="1" ht="13.5" customHeight="1">
      <c r="B256" s="207" t="s">
        <v>81</v>
      </c>
      <c r="C256" s="207"/>
      <c r="D256" s="207"/>
      <c r="E256" s="207"/>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L256" s="40"/>
    </row>
    <row r="257" spans="1:38" s="14" customFormat="1" ht="12">
      <c r="B257" s="17" t="s">
        <v>82</v>
      </c>
      <c r="C257" s="196" t="s">
        <v>53</v>
      </c>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c r="AA257" s="196"/>
      <c r="AB257" s="196"/>
      <c r="AC257" s="196"/>
      <c r="AD257" s="196"/>
      <c r="AL257" s="40"/>
    </row>
    <row r="258" spans="1:38" s="14" customFormat="1" ht="16.5" customHeight="1">
      <c r="AL258" s="40"/>
    </row>
    <row r="259" spans="1:38" s="14" customFormat="1" ht="16.5" customHeight="1">
      <c r="A259" s="15" t="s">
        <v>112</v>
      </c>
      <c r="B259" s="16" t="s">
        <v>134</v>
      </c>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L259" s="40"/>
    </row>
    <row r="260" spans="1:38" s="14" customFormat="1" ht="15.75" customHeight="1">
      <c r="A260" s="40"/>
      <c r="B260" s="93"/>
      <c r="C260" s="243" t="s">
        <v>109</v>
      </c>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L260" s="40"/>
    </row>
    <row r="261" spans="1:38" ht="15.75" customHeight="1">
      <c r="B261" s="94"/>
      <c r="C261" s="243"/>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row>
    <row r="262" spans="1:38" s="14" customFormat="1" ht="13.5" customHeight="1">
      <c r="B262" s="207" t="s">
        <v>81</v>
      </c>
      <c r="C262" s="207"/>
      <c r="D262" s="207"/>
      <c r="E262" s="207"/>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L262" s="40"/>
    </row>
    <row r="263" spans="1:38" s="14" customFormat="1" ht="12">
      <c r="B263" s="17" t="s">
        <v>82</v>
      </c>
      <c r="C263" s="196" t="s">
        <v>53</v>
      </c>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c r="AA263" s="196"/>
      <c r="AB263" s="196"/>
      <c r="AC263" s="196"/>
      <c r="AD263" s="196"/>
      <c r="AL263" s="40"/>
    </row>
    <row r="264" spans="1:38" s="14" customFormat="1" ht="16.5" customHeight="1">
      <c r="AL264" s="40"/>
    </row>
    <row r="265" spans="1:38" s="14" customFormat="1" ht="16.5" customHeight="1">
      <c r="A265" s="15" t="s">
        <v>216</v>
      </c>
      <c r="B265" s="16" t="s">
        <v>117</v>
      </c>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row>
    <row r="266" spans="1:38" s="14" customFormat="1" ht="15.75" customHeight="1">
      <c r="A266" s="40"/>
      <c r="B266" s="231" t="s">
        <v>13</v>
      </c>
      <c r="C266" s="200"/>
      <c r="D266" s="200"/>
      <c r="E266" s="200"/>
      <c r="F266" s="200"/>
      <c r="G266" s="200"/>
      <c r="H266" s="200"/>
      <c r="I266" s="200"/>
      <c r="J266" s="200"/>
      <c r="K266" s="200"/>
      <c r="L266" s="200"/>
      <c r="M266" s="200"/>
      <c r="N266" s="200"/>
      <c r="O266" s="200"/>
      <c r="P266" s="201"/>
      <c r="Q266" s="167" t="s">
        <v>8</v>
      </c>
      <c r="R266" s="83"/>
      <c r="S266" s="235" t="s">
        <v>113</v>
      </c>
      <c r="T266" s="235"/>
      <c r="U266" s="235"/>
      <c r="V266" s="235"/>
      <c r="W266" s="236"/>
      <c r="X266" s="239" t="s">
        <v>92</v>
      </c>
      <c r="Y266" s="83"/>
      <c r="Z266" s="235" t="s">
        <v>43</v>
      </c>
      <c r="AA266" s="235"/>
      <c r="AB266" s="235"/>
      <c r="AC266" s="235"/>
      <c r="AD266" s="241"/>
    </row>
    <row r="267" spans="1:38" s="14" customFormat="1" ht="15.75" customHeight="1">
      <c r="A267" s="40"/>
      <c r="B267" s="232"/>
      <c r="C267" s="233"/>
      <c r="D267" s="233"/>
      <c r="E267" s="233"/>
      <c r="F267" s="233"/>
      <c r="G267" s="233"/>
      <c r="H267" s="233"/>
      <c r="I267" s="233"/>
      <c r="J267" s="233"/>
      <c r="K267" s="233"/>
      <c r="L267" s="233"/>
      <c r="M267" s="233"/>
      <c r="N267" s="233"/>
      <c r="O267" s="233"/>
      <c r="P267" s="234"/>
      <c r="Q267" s="154"/>
      <c r="R267" s="97"/>
      <c r="S267" s="237"/>
      <c r="T267" s="237"/>
      <c r="U267" s="237"/>
      <c r="V267" s="237"/>
      <c r="W267" s="238"/>
      <c r="X267" s="240"/>
      <c r="Y267" s="97"/>
      <c r="Z267" s="237"/>
      <c r="AA267" s="237"/>
      <c r="AB267" s="237"/>
      <c r="AC267" s="237"/>
      <c r="AD267" s="242"/>
      <c r="AL267" s="40"/>
    </row>
    <row r="268" spans="1:38" s="14" customFormat="1" ht="13.5" customHeight="1">
      <c r="B268" s="207" t="s">
        <v>81</v>
      </c>
      <c r="C268" s="207"/>
      <c r="D268" s="207"/>
      <c r="E268" s="207"/>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L268" s="40"/>
    </row>
    <row r="269" spans="1:38" s="14" customFormat="1" ht="12">
      <c r="B269" s="17" t="s">
        <v>82</v>
      </c>
      <c r="C269" s="196" t="s">
        <v>162</v>
      </c>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c r="AA269" s="196"/>
      <c r="AB269" s="196"/>
      <c r="AC269" s="196"/>
      <c r="AD269" s="196"/>
      <c r="AL269" s="40"/>
    </row>
    <row r="270" spans="1:38" s="14" customFormat="1" ht="12">
      <c r="B270" s="17" t="s">
        <v>83</v>
      </c>
      <c r="C270" s="196" t="s">
        <v>163</v>
      </c>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c r="AA270" s="196"/>
      <c r="AB270" s="196"/>
      <c r="AC270" s="196"/>
      <c r="AD270" s="196"/>
      <c r="AL270" s="40"/>
    </row>
    <row r="271" spans="1:38" s="14" customFormat="1" ht="33.75" customHeight="1">
      <c r="B271" s="17" t="s">
        <v>84</v>
      </c>
      <c r="C271" s="196" t="s">
        <v>261</v>
      </c>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c r="AA271" s="196"/>
      <c r="AB271" s="196"/>
      <c r="AC271" s="196"/>
      <c r="AD271" s="196"/>
      <c r="AL271" s="40"/>
    </row>
    <row r="272" spans="1:38" s="14" customFormat="1" ht="16.5" customHeight="1">
      <c r="A272" s="15" t="s">
        <v>224</v>
      </c>
      <c r="B272" s="16" t="s">
        <v>118</v>
      </c>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L272" s="40"/>
    </row>
    <row r="273" spans="1:38" s="14" customFormat="1" ht="15.75" customHeight="1">
      <c r="A273" s="40"/>
      <c r="B273" s="199"/>
      <c r="C273" s="200" t="s">
        <v>262</v>
      </c>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200"/>
      <c r="Z273" s="200"/>
      <c r="AA273" s="200"/>
      <c r="AB273" s="200"/>
      <c r="AC273" s="200"/>
      <c r="AD273" s="201"/>
      <c r="AL273" s="40"/>
    </row>
    <row r="274" spans="1:38" s="14" customFormat="1" ht="15.75" customHeight="1">
      <c r="A274" s="40"/>
      <c r="B274" s="199"/>
      <c r="C274" s="202"/>
      <c r="D274" s="202"/>
      <c r="E274" s="202"/>
      <c r="F274" s="202"/>
      <c r="G274" s="202"/>
      <c r="H274" s="202"/>
      <c r="I274" s="202"/>
      <c r="J274" s="202"/>
      <c r="K274" s="202"/>
      <c r="L274" s="202"/>
      <c r="M274" s="202"/>
      <c r="N274" s="202"/>
      <c r="O274" s="202"/>
      <c r="P274" s="202"/>
      <c r="Q274" s="202"/>
      <c r="R274" s="202"/>
      <c r="S274" s="202"/>
      <c r="T274" s="202"/>
      <c r="U274" s="202"/>
      <c r="V274" s="202"/>
      <c r="W274" s="202"/>
      <c r="X274" s="202"/>
      <c r="Y274" s="202"/>
      <c r="Z274" s="202"/>
      <c r="AA274" s="202"/>
      <c r="AB274" s="202"/>
      <c r="AC274" s="202"/>
      <c r="AD274" s="203"/>
      <c r="AL274" s="40"/>
    </row>
    <row r="275" spans="1:38" s="14" customFormat="1" ht="13.5" customHeight="1">
      <c r="A275" s="40"/>
      <c r="B275" s="199"/>
      <c r="C275" s="98" t="s">
        <v>104</v>
      </c>
      <c r="D275" s="197" t="s">
        <v>263</v>
      </c>
      <c r="E275" s="197"/>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98"/>
      <c r="AL275" s="40"/>
    </row>
    <row r="276" spans="1:38" ht="13.5" customHeight="1">
      <c r="B276" s="199"/>
      <c r="C276" s="98" t="s">
        <v>76</v>
      </c>
      <c r="D276" s="196" t="s">
        <v>264</v>
      </c>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c r="AA276" s="196"/>
      <c r="AB276" s="196"/>
      <c r="AC276" s="196"/>
      <c r="AD276" s="204"/>
    </row>
    <row r="277" spans="1:38" s="14" customFormat="1" ht="13.5" customHeight="1">
      <c r="A277" s="40"/>
      <c r="B277" s="199"/>
      <c r="C277" s="99"/>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6"/>
      <c r="AL277" s="40"/>
    </row>
    <row r="278" spans="1:38" s="14" customFormat="1" ht="13.5" customHeight="1">
      <c r="B278" s="207" t="s">
        <v>81</v>
      </c>
      <c r="C278" s="207"/>
      <c r="D278" s="207"/>
      <c r="E278" s="207"/>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row>
    <row r="279" spans="1:38" s="14" customFormat="1" ht="11.25">
      <c r="B279" s="17" t="s">
        <v>82</v>
      </c>
      <c r="C279" s="196" t="s">
        <v>29</v>
      </c>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c r="AA279" s="196"/>
      <c r="AB279" s="196"/>
      <c r="AC279" s="196"/>
      <c r="AD279" s="196"/>
    </row>
    <row r="280" spans="1:38" s="14" customFormat="1" ht="12">
      <c r="B280" s="17" t="s">
        <v>83</v>
      </c>
      <c r="C280" s="196" t="s">
        <v>128</v>
      </c>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c r="AA280" s="196"/>
      <c r="AB280" s="196"/>
      <c r="AC280" s="196"/>
      <c r="AD280" s="196"/>
      <c r="AL280" s="40"/>
    </row>
    <row r="281" spans="1:38" s="14" customFormat="1" ht="16.5" customHeight="1"/>
    <row r="283" spans="1:38" ht="16.5" customHeight="1">
      <c r="AL283" s="14"/>
    </row>
    <row r="284" spans="1:38" ht="16.5" customHeight="1">
      <c r="AL284" s="14"/>
    </row>
    <row r="285" spans="1:38" ht="16.5" customHeight="1">
      <c r="AL285" s="14"/>
    </row>
    <row r="286" spans="1:38" ht="16.5" customHeight="1">
      <c r="AL286" s="14"/>
    </row>
    <row r="287" spans="1:38" ht="16.5" customHeight="1">
      <c r="AL287" s="14"/>
    </row>
    <row r="288" spans="1:38" ht="16.5" customHeight="1">
      <c r="AL288" s="81"/>
    </row>
    <row r="289" spans="38:38" ht="16.5" customHeight="1">
      <c r="AL289" s="14"/>
    </row>
    <row r="290" spans="38:38" ht="16.5" customHeight="1">
      <c r="AL290" s="14"/>
    </row>
    <row r="293" spans="38:38" ht="16.5" customHeight="1">
      <c r="AL293" s="14"/>
    </row>
    <row r="294" spans="38:38" ht="16.5" customHeight="1">
      <c r="AL294" s="92"/>
    </row>
    <row r="296" spans="38:38" ht="16.5" customHeight="1">
      <c r="AL296" s="14"/>
    </row>
    <row r="297" spans="38:38" ht="16.5" customHeight="1">
      <c r="AL297" s="14"/>
    </row>
    <row r="298" spans="38:38" ht="16.5" customHeight="1">
      <c r="AL298" s="14"/>
    </row>
    <row r="299" spans="38:38" ht="16.5" customHeight="1">
      <c r="AL299" s="81"/>
    </row>
    <row r="300" spans="38:38" ht="16.5" customHeight="1">
      <c r="AL300" s="14"/>
    </row>
    <row r="301" spans="38:38" ht="16.5" customHeight="1">
      <c r="AL301" s="14"/>
    </row>
    <row r="303" spans="38:38" ht="16.5" customHeight="1">
      <c r="AL303" s="14"/>
    </row>
    <row r="304" spans="38:38" ht="16.5" customHeight="1">
      <c r="AL304" s="14"/>
    </row>
    <row r="305" spans="38:38" ht="16.5" customHeight="1">
      <c r="AL305" s="14"/>
    </row>
    <row r="306" spans="38:38" ht="16.5" customHeight="1">
      <c r="AL306" s="81"/>
    </row>
    <row r="307" spans="38:38" ht="16.5" customHeight="1">
      <c r="AL307" s="81"/>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81"/>
    </row>
    <row r="318" spans="38:38" ht="16.5" customHeight="1">
      <c r="AL318" s="14"/>
    </row>
    <row r="319" spans="38:38" ht="16.5" customHeight="1">
      <c r="AL319" s="14"/>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81"/>
    </row>
    <row r="328" spans="38:38" ht="16.5" customHeight="1">
      <c r="AL328" s="14"/>
    </row>
    <row r="329" spans="38:38" ht="16.5" customHeight="1">
      <c r="AL329" s="14"/>
    </row>
    <row r="330" spans="38:38" ht="16.5" customHeight="1">
      <c r="AL330" s="14"/>
    </row>
    <row r="331" spans="38:38" ht="16.5" customHeight="1">
      <c r="AL331"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81"/>
    </row>
    <row r="341" spans="38:38" ht="16.5" customHeight="1">
      <c r="AL341" s="14"/>
    </row>
    <row r="342" spans="38:38" ht="16.5" customHeight="1">
      <c r="AL342" s="14"/>
    </row>
    <row r="343" spans="38:38" ht="16.5" customHeight="1">
      <c r="AL343" s="14"/>
    </row>
    <row r="344" spans="38:38" ht="16.5" customHeight="1">
      <c r="AL344" s="14"/>
    </row>
    <row r="345" spans="38:38" ht="16.5" customHeight="1">
      <c r="AL345" s="14"/>
    </row>
    <row r="346" spans="38:38" ht="16.5" customHeight="1">
      <c r="AL346" s="81"/>
    </row>
    <row r="348" spans="38:38" ht="16.5" customHeight="1">
      <c r="AL348" s="14"/>
    </row>
    <row r="349" spans="38:38" ht="16.5" customHeight="1">
      <c r="AL349" s="14"/>
    </row>
    <row r="350" spans="38:38" ht="16.5" customHeight="1">
      <c r="AL350" s="81"/>
    </row>
    <row r="351" spans="38:38" ht="16.5" customHeight="1">
      <c r="AL351" s="81"/>
    </row>
    <row r="352" spans="38:38" ht="16.5" customHeight="1">
      <c r="AL352" s="14"/>
    </row>
    <row r="354" spans="38:38" ht="16.5" customHeight="1">
      <c r="AL354" s="14"/>
    </row>
    <row r="355" spans="38:38" ht="16.5" customHeight="1">
      <c r="AL355" s="14"/>
    </row>
    <row r="356" spans="38:38" ht="16.5" customHeight="1">
      <c r="AL356" s="14"/>
    </row>
    <row r="357" spans="38:38" ht="16.5" customHeight="1">
      <c r="AL357" s="14"/>
    </row>
    <row r="360" spans="38:38" ht="16.5" customHeight="1">
      <c r="AL360" s="14"/>
    </row>
    <row r="361" spans="38:38" ht="16.5" customHeight="1">
      <c r="AL361" s="14"/>
    </row>
    <row r="362" spans="38:38" ht="16.5" customHeight="1">
      <c r="AL362"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70" spans="38:38" ht="16.5" customHeight="1">
      <c r="AL370" s="14"/>
    </row>
    <row r="371" spans="38:38" ht="16.5" customHeight="1">
      <c r="AL371"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8" spans="38:38" ht="16.5" customHeight="1">
      <c r="AL378" s="81"/>
    </row>
    <row r="380" spans="38:38" ht="16.5" customHeight="1">
      <c r="AL380" s="14"/>
    </row>
    <row r="381" spans="38:38" ht="16.5" customHeight="1">
      <c r="AL381" s="14"/>
    </row>
    <row r="383" spans="38:38" ht="16.5" customHeight="1">
      <c r="AL383" s="14"/>
    </row>
    <row r="385" spans="38:38" ht="16.5" customHeight="1">
      <c r="AL385" s="14"/>
    </row>
    <row r="387" spans="38:38" ht="16.5" customHeight="1">
      <c r="AL387" s="14"/>
    </row>
    <row r="388" spans="38:38" ht="16.5" customHeight="1">
      <c r="AL388" s="14"/>
    </row>
    <row r="389" spans="38:38" ht="16.5" customHeight="1">
      <c r="AL389" s="14"/>
    </row>
    <row r="390" spans="38:38" ht="16.5" customHeight="1">
      <c r="AL390" s="14"/>
    </row>
    <row r="391" spans="38:38" ht="16.5" customHeight="1">
      <c r="AL391" s="14"/>
    </row>
    <row r="393" spans="38:38" ht="16.5" customHeight="1">
      <c r="AL393" s="14"/>
    </row>
    <row r="394" spans="38:38" ht="16.5" customHeight="1">
      <c r="AL394" s="14"/>
    </row>
    <row r="395" spans="38:38" ht="16.5" customHeight="1">
      <c r="AL395" s="14"/>
    </row>
    <row r="396" spans="38:38" ht="16.5" customHeight="1">
      <c r="AL396" s="14"/>
    </row>
    <row r="397" spans="38:38" ht="16.5" customHeight="1">
      <c r="AL397" s="14"/>
    </row>
    <row r="411" spans="38:38" ht="16.5" customHeight="1">
      <c r="AL411" s="14"/>
    </row>
    <row r="412" spans="38:38" ht="16.5" customHeight="1">
      <c r="AL412" s="14"/>
    </row>
    <row r="413" spans="38:38" ht="16.5" customHeight="1">
      <c r="AL413" s="14"/>
    </row>
    <row r="414" spans="38:38" ht="16.5" customHeight="1">
      <c r="AL414" s="14"/>
    </row>
    <row r="415" spans="38:38" ht="16.5" customHeight="1">
      <c r="AL415" s="14"/>
    </row>
    <row r="416" spans="38:38" ht="16.5" customHeight="1">
      <c r="AL416" s="14"/>
    </row>
    <row r="417" spans="38:38" ht="16.5" customHeight="1">
      <c r="AL417" s="14"/>
    </row>
    <row r="418" spans="38:38" ht="16.5" customHeight="1">
      <c r="AL418" s="81"/>
    </row>
    <row r="419" spans="38:38" ht="16.5" customHeight="1">
      <c r="AL419" s="14"/>
    </row>
    <row r="420" spans="38:38" ht="16.5" customHeight="1">
      <c r="AL420" s="14"/>
    </row>
    <row r="434" spans="38:38" ht="16.5" customHeight="1">
      <c r="AL434" s="14"/>
    </row>
    <row r="435" spans="38:38" ht="16.5" customHeight="1">
      <c r="AL435" s="14"/>
    </row>
    <row r="436" spans="38:38" ht="16.5" customHeight="1">
      <c r="AL436" s="14"/>
    </row>
    <row r="437" spans="38:38" ht="16.5" customHeight="1">
      <c r="AL437" s="14"/>
    </row>
    <row r="438" spans="38:38" ht="16.5" customHeight="1">
      <c r="AL438" s="14"/>
    </row>
    <row r="439" spans="38:38" ht="16.5" customHeight="1">
      <c r="AL439" s="14"/>
    </row>
    <row r="451" spans="38:38" ht="16.5" customHeight="1">
      <c r="AL451" s="14"/>
    </row>
    <row r="452" spans="38:38" ht="16.5" customHeight="1">
      <c r="AL452" s="14"/>
    </row>
    <row r="453" spans="38:38" ht="16.5" customHeight="1">
      <c r="AL453" s="14"/>
    </row>
    <row r="454" spans="38:38" ht="16.5" customHeight="1">
      <c r="AL454" s="14"/>
    </row>
  </sheetData>
  <sheetProtection sheet="1" objects="1" scenarios="1" selectLockedCells="1"/>
  <mergeCells count="55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C39:AD39"/>
    <mergeCell ref="D40:AD40"/>
    <mergeCell ref="B41:E41"/>
    <mergeCell ref="C42:AD42"/>
    <mergeCell ref="C43:AD43"/>
    <mergeCell ref="C44:AD44"/>
    <mergeCell ref="B46:F46"/>
    <mergeCell ref="I46:N46"/>
    <mergeCell ref="Q46:V46"/>
    <mergeCell ref="Y46:AD46"/>
    <mergeCell ref="B47:E47"/>
    <mergeCell ref="C48:AD48"/>
    <mergeCell ref="C49:AD49"/>
    <mergeCell ref="B63:E63"/>
    <mergeCell ref="C64:AD64"/>
    <mergeCell ref="A66:AD66"/>
    <mergeCell ref="B69:F69"/>
    <mergeCell ref="H69:AC69"/>
    <mergeCell ref="I70:AD70"/>
    <mergeCell ref="B54:E54"/>
    <mergeCell ref="C55:AD55"/>
    <mergeCell ref="C56:AD56"/>
    <mergeCell ref="B52:F53"/>
    <mergeCell ref="T52:AD52"/>
    <mergeCell ref="T53:AD53"/>
    <mergeCell ref="I52:Q52"/>
    <mergeCell ref="I53:Q53"/>
    <mergeCell ref="I71:AD71"/>
    <mergeCell ref="B72:F72"/>
    <mergeCell ref="G72:R72"/>
    <mergeCell ref="T72:V72"/>
    <mergeCell ref="W72:AD72"/>
    <mergeCell ref="I73:M73"/>
    <mergeCell ref="P73:Q73"/>
    <mergeCell ref="S73:V73"/>
    <mergeCell ref="X73:Y73"/>
    <mergeCell ref="AA73:AD73"/>
    <mergeCell ref="I74:P74"/>
    <mergeCell ref="S74:T74"/>
    <mergeCell ref="V74:Y74"/>
    <mergeCell ref="AA74:AB74"/>
    <mergeCell ref="I75:K75"/>
    <mergeCell ref="L75:AC75"/>
    <mergeCell ref="B76:F76"/>
    <mergeCell ref="G76:H76"/>
    <mergeCell ref="I76:S76"/>
    <mergeCell ref="U76:X76"/>
    <mergeCell ref="Y76:AA76"/>
    <mergeCell ref="AB76:AD76"/>
    <mergeCell ref="B77:E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B127:E127"/>
    <mergeCell ref="C128:AD128"/>
    <mergeCell ref="G123:G124"/>
    <mergeCell ref="H123:H124"/>
    <mergeCell ref="I123:AD124"/>
    <mergeCell ref="B125:F126"/>
    <mergeCell ref="G125:G126"/>
    <mergeCell ref="H125:H126"/>
    <mergeCell ref="I125:AD126"/>
    <mergeCell ref="B123:F124"/>
    <mergeCell ref="A130:AD130"/>
    <mergeCell ref="B133:F133"/>
    <mergeCell ref="H133:AC133"/>
    <mergeCell ref="I134:AD134"/>
    <mergeCell ref="I135:AD135"/>
    <mergeCell ref="B134:F135"/>
    <mergeCell ref="B136:F136"/>
    <mergeCell ref="G136:R136"/>
    <mergeCell ref="T136:V136"/>
    <mergeCell ref="W136:AD136"/>
    <mergeCell ref="B140:F140"/>
    <mergeCell ref="G140:H140"/>
    <mergeCell ref="I140:S140"/>
    <mergeCell ref="U140:X140"/>
    <mergeCell ref="Y140:AA140"/>
    <mergeCell ref="AB140:AD140"/>
    <mergeCell ref="B137:F139"/>
    <mergeCell ref="B141:E141"/>
    <mergeCell ref="C142:AD142"/>
    <mergeCell ref="I137:M137"/>
    <mergeCell ref="P137:Q137"/>
    <mergeCell ref="S137:V137"/>
    <mergeCell ref="X137:Y137"/>
    <mergeCell ref="I138:P138"/>
    <mergeCell ref="S138:T138"/>
    <mergeCell ref="V138:Y138"/>
    <mergeCell ref="AA138:AB138"/>
    <mergeCell ref="I139:K139"/>
    <mergeCell ref="L139:AC139"/>
    <mergeCell ref="B145:AD145"/>
    <mergeCell ref="B146:I146"/>
    <mergeCell ref="J146:L146"/>
    <mergeCell ref="M146:O146"/>
    <mergeCell ref="P146:AD146"/>
    <mergeCell ref="B147:F147"/>
    <mergeCell ref="I147:M147"/>
    <mergeCell ref="P147:T147"/>
    <mergeCell ref="U147:AD147"/>
    <mergeCell ref="C148:F148"/>
    <mergeCell ref="H148:AC148"/>
    <mergeCell ref="C149:F149"/>
    <mergeCell ref="I149:K149"/>
    <mergeCell ref="N149:Q149"/>
    <mergeCell ref="T149:V149"/>
    <mergeCell ref="W149:AC149"/>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B169:E169"/>
    <mergeCell ref="C170:AD170"/>
    <mergeCell ref="B177:E177"/>
    <mergeCell ref="B173:F174"/>
    <mergeCell ref="G173:G174"/>
    <mergeCell ref="H173:H174"/>
    <mergeCell ref="I173:AD174"/>
    <mergeCell ref="B175:F176"/>
    <mergeCell ref="G175:G176"/>
    <mergeCell ref="H175:H176"/>
    <mergeCell ref="I175:AD176"/>
    <mergeCell ref="A180:AD180"/>
    <mergeCell ref="B183:F183"/>
    <mergeCell ref="H183:AC183"/>
    <mergeCell ref="I184:AD184"/>
    <mergeCell ref="I185:AD185"/>
    <mergeCell ref="B184:F185"/>
    <mergeCell ref="U190:X190"/>
    <mergeCell ref="Y190:AA190"/>
    <mergeCell ref="AB190:AD190"/>
    <mergeCell ref="B191:E191"/>
    <mergeCell ref="C192:AD192"/>
    <mergeCell ref="B195:AD195"/>
    <mergeCell ref="I187:M187"/>
    <mergeCell ref="P187:Q187"/>
    <mergeCell ref="S187:V187"/>
    <mergeCell ref="X187:Y187"/>
    <mergeCell ref="I188:P188"/>
    <mergeCell ref="S188:T188"/>
    <mergeCell ref="V188:Y188"/>
    <mergeCell ref="AA188:AB188"/>
    <mergeCell ref="I189:K189"/>
    <mergeCell ref="L189:AC189"/>
    <mergeCell ref="B187:F189"/>
    <mergeCell ref="J196:L196"/>
    <mergeCell ref="M196:O196"/>
    <mergeCell ref="P196:AD196"/>
    <mergeCell ref="B197:F197"/>
    <mergeCell ref="I197:M197"/>
    <mergeCell ref="P197:T197"/>
    <mergeCell ref="U197:AD197"/>
    <mergeCell ref="C198:F198"/>
    <mergeCell ref="H198:AC198"/>
    <mergeCell ref="C199:F199"/>
    <mergeCell ref="I199:K199"/>
    <mergeCell ref="N199:Q199"/>
    <mergeCell ref="T199:V199"/>
    <mergeCell ref="W199:AC199"/>
    <mergeCell ref="I200:N200"/>
    <mergeCell ref="Q200:V200"/>
    <mergeCell ref="Y200:AD200"/>
    <mergeCell ref="I201:N201"/>
    <mergeCell ref="Q201:V201"/>
    <mergeCell ref="W201:AD201"/>
    <mergeCell ref="C200:F201"/>
    <mergeCell ref="C202:F202"/>
    <mergeCell ref="G202:H202"/>
    <mergeCell ref="I202:J202"/>
    <mergeCell ref="L202:M202"/>
    <mergeCell ref="O202:P202"/>
    <mergeCell ref="R202:AD202"/>
    <mergeCell ref="C203:F203"/>
    <mergeCell ref="H203:AC203"/>
    <mergeCell ref="C204:F204"/>
    <mergeCell ref="G204:I204"/>
    <mergeCell ref="J204:L204"/>
    <mergeCell ref="O204:AD204"/>
    <mergeCell ref="C205:F205"/>
    <mergeCell ref="H205:AC205"/>
    <mergeCell ref="C206:F206"/>
    <mergeCell ref="I206:K206"/>
    <mergeCell ref="N206:Q206"/>
    <mergeCell ref="T206:V206"/>
    <mergeCell ref="W206:AC206"/>
    <mergeCell ref="I207:N207"/>
    <mergeCell ref="Q207:V207"/>
    <mergeCell ref="Y207:AD207"/>
    <mergeCell ref="I208:N208"/>
    <mergeCell ref="Q208:V208"/>
    <mergeCell ref="W208:AD208"/>
    <mergeCell ref="C209:F209"/>
    <mergeCell ref="G209:H209"/>
    <mergeCell ref="I209:J209"/>
    <mergeCell ref="L209:M209"/>
    <mergeCell ref="O209:P209"/>
    <mergeCell ref="R209:AD209"/>
    <mergeCell ref="C207:F208"/>
    <mergeCell ref="H210:AC210"/>
    <mergeCell ref="C211:F211"/>
    <mergeCell ref="G211:I211"/>
    <mergeCell ref="J211:L211"/>
    <mergeCell ref="O211:AD211"/>
    <mergeCell ref="C212:F212"/>
    <mergeCell ref="H212:AC212"/>
    <mergeCell ref="C213:F213"/>
    <mergeCell ref="I213:K213"/>
    <mergeCell ref="N213:Q213"/>
    <mergeCell ref="T213:V213"/>
    <mergeCell ref="W213:AC213"/>
    <mergeCell ref="C210:F210"/>
    <mergeCell ref="C217:F217"/>
    <mergeCell ref="H217:AC217"/>
    <mergeCell ref="C218:F218"/>
    <mergeCell ref="G218:I218"/>
    <mergeCell ref="J218:L218"/>
    <mergeCell ref="O218:AD218"/>
    <mergeCell ref="B219:E219"/>
    <mergeCell ref="C220:AD220"/>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B223:F224"/>
    <mergeCell ref="C228:AD228"/>
    <mergeCell ref="A230:AD230"/>
    <mergeCell ref="B235:E235"/>
    <mergeCell ref="C236:AD236"/>
    <mergeCell ref="C237:AD237"/>
    <mergeCell ref="C238:AD238"/>
    <mergeCell ref="B244:E244"/>
    <mergeCell ref="C233:AD234"/>
    <mergeCell ref="B241:B243"/>
    <mergeCell ref="C241:AD243"/>
    <mergeCell ref="C245:AD245"/>
    <mergeCell ref="C246:AD246"/>
    <mergeCell ref="C247:AD247"/>
    <mergeCell ref="B256:E256"/>
    <mergeCell ref="C257:AD257"/>
    <mergeCell ref="B262:E262"/>
    <mergeCell ref="C263:AD263"/>
    <mergeCell ref="C250:AD253"/>
    <mergeCell ref="C254:AD255"/>
    <mergeCell ref="C260:AD261"/>
    <mergeCell ref="B268:E268"/>
    <mergeCell ref="C269:AD269"/>
    <mergeCell ref="C270:AD270"/>
    <mergeCell ref="B266:P267"/>
    <mergeCell ref="Q266:Q267"/>
    <mergeCell ref="S266:W267"/>
    <mergeCell ref="X266:X267"/>
    <mergeCell ref="Z266:AD267"/>
    <mergeCell ref="C271:AD271"/>
    <mergeCell ref="D275:AD275"/>
    <mergeCell ref="B273:B277"/>
    <mergeCell ref="C273:AD274"/>
    <mergeCell ref="D276:AD277"/>
    <mergeCell ref="B278:E278"/>
    <mergeCell ref="C279:AD279"/>
    <mergeCell ref="C280:AD280"/>
    <mergeCell ref="B10:B14"/>
    <mergeCell ref="B15:B19"/>
    <mergeCell ref="B20:B24"/>
    <mergeCell ref="B39:B40"/>
    <mergeCell ref="B59:F60"/>
    <mergeCell ref="G59:G60"/>
    <mergeCell ref="H59:H60"/>
    <mergeCell ref="I59:AD60"/>
    <mergeCell ref="B61:F62"/>
    <mergeCell ref="G61:G62"/>
    <mergeCell ref="H61:H62"/>
    <mergeCell ref="I61:AD62"/>
    <mergeCell ref="B70:F71"/>
    <mergeCell ref="B73:F75"/>
    <mergeCell ref="C94:F95"/>
    <mergeCell ref="C101:F102"/>
    <mergeCell ref="C108:F109"/>
    <mergeCell ref="G223:G224"/>
    <mergeCell ref="H223:H224"/>
    <mergeCell ref="I223:AD224"/>
    <mergeCell ref="B225:F226"/>
    <mergeCell ref="G225:G226"/>
    <mergeCell ref="H225:H226"/>
    <mergeCell ref="I225:AD226"/>
    <mergeCell ref="B92:B98"/>
    <mergeCell ref="B99:B105"/>
    <mergeCell ref="B106:B112"/>
    <mergeCell ref="B148:B154"/>
    <mergeCell ref="B155:B161"/>
    <mergeCell ref="B162:B168"/>
    <mergeCell ref="B198:B204"/>
    <mergeCell ref="B205:B211"/>
    <mergeCell ref="B196:I196"/>
    <mergeCell ref="B190:F190"/>
    <mergeCell ref="G190:H190"/>
    <mergeCell ref="I190:S190"/>
    <mergeCell ref="B186:F186"/>
    <mergeCell ref="G186:R186"/>
    <mergeCell ref="T186:V186"/>
    <mergeCell ref="W186:AD186"/>
    <mergeCell ref="C178:AD178"/>
  </mergeCells>
  <phoneticPr fontId="2"/>
  <dataValidations disablePrompts="1" count="1">
    <dataValidation type="list" allowBlank="1" showInputMessage="1" showErrorMessage="1" sqref="G12:H12 G17:H17 G22:H22 G96:H96 G103:H103 G110:H110 G152:H152 G159:H159 G166:H166 G202:H202 G209:H209 G216:H216"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1"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65" max="29" man="1"/>
    <brk id="179" max="29" man="1"/>
    <brk id="22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58</xdr:row>
                    <xdr:rowOff>85725</xdr:rowOff>
                  </from>
                  <to>
                    <xdr:col>7</xdr:col>
                    <xdr:colOff>219075</xdr:colOff>
                    <xdr:row>59</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232</xdr:row>
                    <xdr:rowOff>114300</xdr:rowOff>
                  </from>
                  <to>
                    <xdr:col>1</xdr:col>
                    <xdr:colOff>228600</xdr:colOff>
                    <xdr:row>233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254</xdr:row>
                    <xdr:rowOff>0</xdr:rowOff>
                  </from>
                  <to>
                    <xdr:col>1</xdr:col>
                    <xdr:colOff>228600</xdr:colOff>
                    <xdr:row>254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265</xdr:row>
                    <xdr:rowOff>114300</xdr:rowOff>
                  </from>
                  <to>
                    <xdr:col>17</xdr:col>
                    <xdr:colOff>228600</xdr:colOff>
                    <xdr:row>266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265</xdr:row>
                    <xdr:rowOff>114300</xdr:rowOff>
                  </from>
                  <to>
                    <xdr:col>24</xdr:col>
                    <xdr:colOff>228600</xdr:colOff>
                    <xdr:row>266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72</xdr:row>
                    <xdr:rowOff>19050</xdr:rowOff>
                  </from>
                  <to>
                    <xdr:col>14</xdr:col>
                    <xdr:colOff>219075</xdr:colOff>
                    <xdr:row>72</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88" r:id="rId66" name="チェック 656">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8" r:id="rId69" name="チェック 706">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5" r:id="rId73"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24"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2026-06-22T23:06:17Z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